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<x:sst xmlns:x="http://schemas.openxmlformats.org/spreadsheetml/2006/main" count="2439" uniqueCount="769">
  <x:si>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</x:si>
  <x:si>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</x:si>
  <x:si>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</x:si>
  <x:si>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</x:si>
  <x:si>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</x:si>
  <x:si>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</x:si>
  <x:si>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</x:si>
  <x:si>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</x:si>
  <x:si>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</x:si>
  <x:si>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</x:si>
  <x:si>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</x:si>
  <x:si>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</x:si>
  <x:si>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</x:si>
  <x:si>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</x:si>
  <x:si>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</x:si>
  <x:si>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</x:si>
  <x:si>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</x:si>
  <x:si>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</x:si>
  <x:si>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</x:si>
  <x:si>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</x:si>
  <x:si>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</x:si>
  <x:si>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</x:si>
  <x:si>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</x:si>
  <x:si>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</x:si>
  <x:si>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</x:si>
  <x:si>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</x:si>
  <x:si>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</x:si>
  <x:si>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</x:si>
  <x:si>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</x:si>
  <x:si>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</x:si>
  <x:si>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</x:si>
  <x:si>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</x:si>
  <x:si>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</x:si>
  <x:si>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</x:si>
  <x:si>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</x:si>
  <x:si>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</x:si>
  <x:si>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</x:si>
  <x:si>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</x:si>
  <x:si>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</x:si>
  <x:si>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</x:si>
  <x:si>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</x:si>
  <x:si>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</x:si>
  <x:si>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</x:si>
  <x:si>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</x:si>
  <x:si>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</x:si>
  <x:si>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</x:si>
  <x:si>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</x:si>
  <x:si>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</x:si>
  <x:si>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</x:si>
  <x:si>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</x:si>
  <x:si>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</x:si>
  <x:si>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</x:si>
  <x:si>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</x:si>
  <x:si>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</x:si>
  <x:si>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</x:si>
  <x:si>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</x:si>
  <x:si>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</x:si>
  <x:si>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</x:si>
  <x:si>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</x:si>
  <x:si>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</x:si>
  <x:si>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</x:si>
  <x:si>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</x:si>
  <x:si>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</x:si>
  <x:si>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</x:si>
  <x:si>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</x:si>
  <x:si>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</x:si>
  <x:si>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</x:si>
  <x:si>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</x:si>
  <x:si>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</x:si>
  <x:si>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</x:si>
  <x:si>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</x:si>
  <x:si>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</x:si>
  <x:si>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</x:si>
  <x:si>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</x:si>
  <x:si>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</x:si>
  <x:si>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</x:si>
  <x:si>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</x:si>
  <x:si>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</x:si>
  <x:si>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</x:si>
  <x:si>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</x:si>
  <x:si>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</x:si>
  <x:si>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</x:si>
  <x:si>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</x:si>
  <x:si>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</x:si>
  <x:si>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</x:si>
  <x:si>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</x:si>
  <x:si>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</x:si>
  <x:si>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</x:si>
  <x:si>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</x:si>
  <x:si>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</x:si>
  <x:si>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</x:si>
  <x:si>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</x:si>
  <x:si>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</x:si>
  <x:si>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</x:si>
  <x:si>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</x:si>
  <x:si>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</x:si>
  <x:si>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</x:si>
  <x:si>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</x:si>
  <x:si>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</x:si>
  <x:si>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</x:si>
  <x:si>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</x:si>
  <x:si>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</x:si>
  <x:si>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</x:si>
  <x:si>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</x:si>
  <x:si>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</x:si>
  <x:si>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</x:si>
  <x:si>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</x:si>
  <x:si>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</x:si>
  <x:si>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</x:si>
  <x:si>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</x:si>
  <x:si>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</x:si>
  <x:si>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</x:si>
  <x:si>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</x:si>
  <x:si>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</x:si>
  <x:si>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</x:si>
  <x:si>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</x:si>
  <x:si>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</x:si>
  <x:si>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</x:si>
  <x:si>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</x:si>
  <x:si>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</x:si>
  <x:si>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</x:si>
  <x:si>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</x:si>
  <x:si>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</x:si>
  <x:si>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</x:si>
  <x:si>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</x:si>
  <x:si>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</x:si>
  <x:si>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</x:si>
  <x:si>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</x:si>
  <x:si>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</x:si>
  <x:si>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</x:si>
  <x:si>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</x:si>
  <x:si>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</x:si>
  <x:si>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</x:si>
  <x:si>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</x:si>
  <x:si>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</x:si>
  <x:si>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</x:si>
  <x:si>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</x:si>
  <x:si>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</x:si>
  <x:si>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</x:si>
  <x:si>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</x:si>
  <x:si>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</x:si>
  <x:si>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</x:si>
  <x:si>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</x:si>
  <x:si>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</x:si>
  <x:si>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</x:si>
  <x:si>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</x:si>
  <x:si>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</x:si>
  <x:si>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</x:si>
  <x:si>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</x:si>
  <x:si>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</x:si>
  <x:si>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</x:si>
  <x:si>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</x:si>
  <x:si>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</x:si>
  <x:si>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</x:si>
  <x:si>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</x:si>
  <x:si>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</x:si>
  <x:si>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</x:si>
  <x:si>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</x:si>
  <x:si>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</x:si>
  <x:si>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</x:si>
  <x:si>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</x:si>
  <x:si>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</x:si>
  <x:si>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</x:si>
  <x:si>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</x:si>
  <x:si>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</x:si>
  <x:si>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</x:si>
  <x:si>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</x:si>
  <x:si>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</x:si>
  <x:si>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</x:si>
  <x:si>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</x:si>
  <x:si>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</x:si>
  <x:si>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</x:si>
  <x:si>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</x:si>
  <x:si>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</x:si>
  <x:si>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</x:si>
  <x:si>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</x:si>
  <x:si>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</x:si>
  <x:si>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</x:si>
  <x:si>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</x:si>
  <x:si>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</x:si>
  <x:si>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</x:si>
  <x:si>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</x:si>
  <x:si>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</x:si>
  <x:si>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</x:si>
  <x:si>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</x:si>
  <x:si>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</x:si>
  <x:si>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</x:si>
  <x:si>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</x:si>
  <x:si>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</x:si>
  <x:si>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</x:si>
  <x:si>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</x:si>
  <x:si>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</x:si>
  <x:si>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</x:si>
  <x:si>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</x:si>
  <x:si>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</x:si>
  <x:si>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</x:si>
  <x:si>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</x:si>
  <x:si>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</x:si>
  <x:si>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</x:si>
  <x:si>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</x:si>
  <x:si>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</x:si>
  <x:si>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</x:si>
  <x:si>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</x:si>
  <x:si>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</x:si>
  <x:si>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</x:si>
  <x:si>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</x:si>
  <x:si>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</x:si>
  <x:si>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</x:si>
  <x:si>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</x:si>
  <x:si>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</x:si>
  <x:si>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</x:si>
  <x:si>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</x:si>
  <x:si>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</x:si>
  <x:si>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</x:si>
  <x:si>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</x:si>
  <x:si>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</x:si>
  <x:si>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</x:si>
  <x:si>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</x:si>
  <x:si>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</x:si>
  <x:si>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</x:si>
  <x:si>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</x:si>
  <x:si>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</x:si>
  <x:si>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</x:si>
  <x:si>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</x:si>
  <x:si>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</x:si>
  <x:si>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</x:si>
  <x:si>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</x:si>
  <x:si>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</x:si>
  <x:si>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</x:si>
  <x:si>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</x:si>
  <x:si>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</x:si>
  <x:si>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</x:si>
  <x:si>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</x:si>
  <x:si>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</x:si>
  <x:si>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</x:si>
  <x:si>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</x:si>
  <x:si>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</x:si>
  <x:si>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</x:si>
  <x:si>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</x:si>
  <x:si>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</x:si>
  <x:si>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</x:si>
  <x:si>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</x:si>
  <x:si>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</x:si>
  <x:si>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</x:si>
  <x:si>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</x:si>
  <x:si>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</x:si>
  <x:si>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</x:si>
  <x:si>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</x:si>
  <x:si>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</x:si>
  <x:si>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</x:si>
  <x:si>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</x:si>
  <x:si>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</x:si>
  <x:si>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</x:si>
  <x:si>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</x:si>
  <x:si>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</x:si>
  <x:si>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</x:si>
  <x:si>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</x:si>
  <x:si>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</x:si>
  <x:si>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</x:si>
  <x:si>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</x:si>
  <x:si>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</x:si>
  <x:si>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</x:si>
  <x:si>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</x:si>
  <x:si>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</x:si>
  <x:si>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</x:si>
  <x:si>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</x:si>
  <x:si>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</x:si>
  <x:si>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</x:si>
  <x:si>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</x:si>
  <x:si>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</x:si>
  <x:si>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</x:si>
  <x:si>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</x:si>
  <x:si>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</x:si>
  <x:si>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</x:si>
  <x:si>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</x:si>
  <x:si>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</x:si>
  <x:si>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</x:si>
  <x:si>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</x:si>
  <x:si>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</x:si>
  <x:si>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</x:si>
  <x:si>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</x:si>
  <x:si>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</x:si>
  <x:si>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</x:si>
  <x:si>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</x:si>
  <x:si>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</x:si>
  <x:si>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</x:si>
  <x:si>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</x:si>
  <x:si>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</x:si>
  <x:si>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</x:si>
  <x:si>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</x:si>
  <x:si>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</x:si>
  <x:si>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</x:si>
  <x:si>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</x:si>
  <x:si>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</x:si>
  <x:si>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</x:si>
  <x:si>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</x:si>
  <x:si>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</x:si>
  <x:si>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</x:si>
  <x:si>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</x:si>
  <x:si>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</x:si>
  <x:si>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</x:si>
  <x:si>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</x:si>
  <x:si>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</x:si>
  <x:si>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</x:si>
  <x:si>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</x:si>
  <x:si>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</x:si>
  <x:si>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</x:si>
  <x:si>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</x:si>
  <x:si>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</x:si>
  <x:si>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</x:si>
  <x:si>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</x:si>
  <x:si>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</x:si>
  <x:si>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</x:si>
  <x:si>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</x:si>
  <x:si>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</x:si>
  <x:si>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</x:si>
  <x:si>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</x:si>
  <x:si>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</x:si>
  <x:si>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</x:si>
  <x:si>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</x:si>
  <x:si>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</x:si>
  <x:si>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</x:si>
  <x:si>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</x:si>
  <x:si>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</x:si>
  <x:si>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</x:si>
  <x:si>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</x:si>
  <x:si>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</x:si>
  <x:si>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</x:si>
  <x:si>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</x:si>
  <x:si>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</x:si>
  <x:si>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</x:si>
  <x:si>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</x:si>
  <x:si>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</x:si>
  <x:si>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</x:si>
  <x:si>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</x:si>
  <x:si>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</x:si>
  <x:si>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</x:si>
  <x:si>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</x:si>
  <x:si>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</x:si>
  <x:si>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</x:si>
  <x:si>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</x:si>
  <x:si>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</x:si>
  <x:si>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</x:si>
  <x:si>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</x:si>
  <x:si>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</x:si>
  <x:si>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</x:si>
  <x:si>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</x:si>
  <x:si>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</x:si>
  <x:si>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</x:si>
  <x:si>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</x:si>
  <x:si>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</x:si>
  <x:si>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</x:si>
  <x:si>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</x:si>
  <x:si>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</x:si>
  <x:si>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</x:si>
  <x:si>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</x:si>
  <x:si>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</x:si>
  <x:si>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</x:si>
  <x:si>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</x:si>
  <x:si>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</x:si>
  <x:si>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</x:si>
  <x:si>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</x:si>
  <x:si>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</x:si>
  <x:si>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</x:si>
  <x:si>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</x:si>
  <x:si>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</x:si>
  <x:si>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</x:si>
  <x:si>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</x:si>
  <x:si>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</x:si>
  <x:si>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</x:si>
  <x:si>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</x:si>
  <x:si>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</x:si>
  <x:si>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</x:si>
  <x:si>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</x:si>
  <x:si>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</x:si>
  <x:si>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</x:si>
  <x:si>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</x:si>
  <x:si>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</x:si>
  <x:si>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</x:si>
  <x:si>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</x:si>
  <x:si>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</x:si>
  <x:si>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</x:si>
  <x:si>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</x:si>
  <x:si>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</x:si>
  <x:si>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</x:si>
  <x:si>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</x:si>
  <x:si>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</x:si>
  <x:si>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</x:si>
  <x:si>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</x:si>
  <x:si>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</x:si>
  <x:si>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</x:si>
  <x:si>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</x:si>
  <x:si>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</x:si>
  <x:si>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</x:si>
  <x:si>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</x:si>
  <x:si>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</x:si>
  <x:si>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</x:si>
  <x:si>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</x:si>
  <x:si>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</x:si>
  <x:si>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</x:si>
  <x:si>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</x:si>
  <x:si>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</x:si>
  <x:si>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</x:si>
  <x:si>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</x:si>
  <x:si>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</x:si>
  <x:si>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</x:si>
  <x:si>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</x:si>
  <x:si>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</x:si>
  <x:si>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</x:si>
  <x:si>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</x:si>
  <x:si>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</x:si>
  <x:si>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</x:si>
  <x:si>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</x:si>
  <x:si>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</x:si>
  <x:si>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</x:si>
  <x:si>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</x:si>
  <x:si>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</x:si>
  <x:si>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</x:si>
  <x:si>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</x:si>
  <x:si>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</x:si>
  <x:si>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</x:si>
  <x:si>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</x:si>
  <x:si>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</x:si>
  <x:si>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</x:si>
  <x:si>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</x:si>
  <x:si>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</x:si>
  <x:si>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</x:si>
  <x:si>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</x:si>
  <x:si>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</x:si>
  <x:si>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</x:si>
  <x:si>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</x:si>
  <x:si>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</x:si>
  <x:si>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</x:si>
  <x:si>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</x:si>
  <x:si>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</x:si>
  <x:si>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</x:si>
  <x:si>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</x:si>
  <x:si>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</x:si>
  <x:si>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</x:si>
  <x:si>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</x:si>
  <x:si>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</x:si>
  <x:si>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</x:si>
  <x:si>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</x:si>
  <x:si>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</x:si>
  <x:si>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</x:si>
  <x:si>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</x:si>
  <x:si>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</x:si>
  <x:si>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</x:si>
  <x:si>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</x:si>
  <x:si>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</x:si>
  <x:si>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</x:si>
  <x:si>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</x:si>
  <x:si>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</x:si>
  <x:si>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</x:si>
  <x:si>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</x:si>
  <x:si>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</x:si>
  <x:si>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</x:si>
  <x:si>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</x:si>
  <x:si>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</x:si>
  <x:si>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</x:si>
  <x:si>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</x:si>
  <x:si>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</x:si>
  <x:si>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</x:si>
  <x:si>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</x:si>
  <x:si>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</x:si>
  <x:si>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</x:si>
  <x:si>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</x:si>
  <x:si>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</x:si>
  <x:si>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</x:si>
  <x:si>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</x:si>
  <x:si>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</x:si>
  <x:si>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</x:si>
  <x:si>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</x:si>
  <x:si>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</x:si>
  <x:si>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</x:si>
  <x:si>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</x:si>
  <x:si>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</x:si>
  <x:si>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</x:si>
  <x:si>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</x:si>
  <x:si>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</x:si>
  <x:si>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</x:si>
  <x:si>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</x:si>
  <x:si>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</x:si>
  <x:si>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</x:si>
  <x:si>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</x:si>
  <x:si>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</x:si>
  <x:si>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</x:si>
  <x:si>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</x:si>
  <x:si>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</x:si>
  <x:si>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</x:si>
  <x:si>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</x:si>
  <x:si>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</x:si>
  <x:si>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</x:si>
  <x:si>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</x:si>
  <x:si>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</x:si>
  <x:si>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</x:si>
  <x:si>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</x:si>
  <x:si>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</x:si>
  <x:si>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</x:si>
  <x:si>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</x:si>
  <x:si>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</x:si>
  <x:si>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</x:si>
  <x:si>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</x:si>
  <x:si>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</x:si>
  <x:si>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</x:si>
  <x:si>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</x:si>
  <x:si>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</x:si>
  <x:si>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</x:si>
  <x:si>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</x:si>
  <x:si>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</x:si>
  <x:si>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</x:si>
  <x:si>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</x:si>
  <x:si>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</x:si>
  <x:si>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</x:si>
  <x:si>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</x:si>
  <x:si>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</x:si>
  <x:si>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</x:si>
  <x:si>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</x:si>
  <x:si>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</x:si>
  <x:si>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</x:si>
  <x:si>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</x:si>
  <x:si>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</x:si>
  <x:si>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</x:si>
  <x:si>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</x:si>
  <x:si>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</x:si>
  <x:si>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</x:si>
  <x:si>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</x:si>
  <x:si>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</x:si>
  <x:si>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</x:si>
  <x:si>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</x:si>
  <x:si>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</x:si>
  <x:si>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</x:si>
  <x:si>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</x:si>
  <x:si>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</x:si>
  <x:si>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</x:si>
  <x:si>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</x:si>
  <x:si>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</x:si>
  <x:si>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</x:si>
  <x:si>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</x:si>
  <x:si>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</x:si>
  <x:si>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</x:si>
  <x:si>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</x:si>
  <x:si>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</x:si>
  <x:si>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</x:si>
  <x:si>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</x:si>
  <x:si>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</x:si>
  <x:si>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</x:si>
  <x:si>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</x:si>
  <x:si>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</x:si>
  <x:si>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</x:si>
  <x:si>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</x:si>
  <x:si>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</x:si>
  <x:si>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</x:si>
  <x:si>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</x:si>
  <x:si>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</x:si>
  <x:si>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</x:si>
  <x:si>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</x:si>
  <x:si>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</x:si>
  <x:si>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</x:si>
  <x:si>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</x:si>
  <x:si>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</x:si>
  <x:si>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</x:si>
  <x:si>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</x:si>
  <x:si>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</x:si>
  <x:si>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</x:si>
  <x:si>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</x:si>
  <x:si>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</x:si>
  <x:si>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</x:si>
  <x:si>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</x:si>
  <x:si>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</x:si>
  <x:si>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</x:si>
  <x:si>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</x:si>
  <x:si>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</x:si>
  <x:si>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</x:si>
  <x:si>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</x:si>
  <x:si>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</x:si>
  <x:si>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</x:si>
  <x:si>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</x:si>
  <x:si>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</x:si>
  <x:si>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</x:si>
  <x:si>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</x:si>
  <x:si>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</x:si>
  <x:si>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</x:si>
  <x:si>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</x:si>
  <x:si>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</x:si>
  <x:si>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</x:si>
  <x:si>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</x:si>
  <x:si>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</x:si>
  <x:si>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</x:si>
  <x:si>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</x:si>
  <x:si>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</x:si>
  <x:si>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</x:si>
  <x:si>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</x:si>
  <x:si>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</x:si>
  <x:si>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</x:si>
  <x:si>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</x:si>
  <x:si>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</x:si>
  <x:si>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</x:si>
  <x:si>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</x:si>
  <x:si>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</x:si>
  <x:si>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</x:si>
  <x:si>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</x:si>
  <x:si>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</x:si>
  <x:si>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</x:si>
  <x:si>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</x:si>
  <x:si>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</x:si>
  <x:si>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</x:si>
  <x:si>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</x:si>
  <x:si>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</x:si>
  <x:si>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</x:si>
  <x:si>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</x:si>
  <x:si>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</x:si>
  <x:si>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</x:si>
  <x:si>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</x:si>
  <x:si>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</x:si>
  <x:si>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</x:si>
  <x:si>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</x:si>
  <x:si>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</x:si>
  <x:si>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</x:si>
  <x:si>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</x:si>
  <x:si>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</x:si>
  <x:si>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</x:si>
  <x:si>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</x:si>
  <x:si>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</x:si>
  <x:si>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</x:si>
  <x:si>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</x:si>
  <x:si>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</x:si>
  <x:si>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</x:si>
  <x:si>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</x:si>
  <x:si>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</x:si>
  <x:si>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</x:si>
  <x:si>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</x:si>
  <x:si>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</x:si>
  <x:si>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</x:si>
  <x:si>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</x:si>
  <x:si>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</x:si>
  <x:si>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</x:si>
  <x:si>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</x:si>
  <x:si>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</x:si>
  <x:si>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</x:si>
  <x:si>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</x:si>
  <x:si>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</x:si>
  <x:si>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</x:si>
  <x:si>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</x:si>
  <x:si>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</x:si>
  <x:si>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</x:si>
  <x:si>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</x:si>
  <x:si>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</x:si>
  <x:si>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</x:si>
  <x:si>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</x:si>
  <x:si>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</x:si>
  <x:si>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</x:si>
  <x:si>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</x:si>
  <x:si>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</x:si>
  <x:si>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</x:si>
  <x:si>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</x:si>
  <x:si>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</x:si>
  <x:si>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</x:si>
  <x:si>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</x:si>
  <x:si>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</x:si>
  <x:si>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</x:si>
  <x:si>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</x:si>
  <x:si>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</x:si>
  <x:si>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</x:si>
  <x:si>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</x:si>
  <x:si>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</x:si>
  <x:si>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</x:si>
  <x:si>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</x:si>
  <x:si>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</x:si>
  <x:si>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</x:si>
  <x:si>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</x:si>
  <x:si>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</x:si>
  <x:si>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</x:si>
  <x:si>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</x:si>
  <x:si>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</x:si>
  <x:si>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</x:si>
  <x:si>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</x:si>
  <x:si>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</x:si>
  <x:si>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</x:si>
  <x:si>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</x:si>
  <x:si>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</x:si>
  <x:si>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</x:si>
  <x:si>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</x:si>
  <x:si>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</x:si>
  <x:si>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</x:si>
  <x:si>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</x:si>
  <x:si>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</x:si>
  <x:si>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</x:si>
  <x:si>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</x:si>
  <x:si>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</x:si>
  <x:si>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</x:si>
  <x:si>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</x:si>
  <x:si>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</x:si>
  <x:si>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</x:si>
  <x:si>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</x:si>
  <x:si>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</x:si>
  <x:si>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</x:si>
  <x:si>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</x:si>
  <x:si>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</x:si>
  <x:si>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</x:si>
  <x:si>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</x:si>
  <x:si>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</x:si>
  <x:si>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</x:si>
  <x:si>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</x:si>
  <x:si>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</x:si>
  <x:si>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</x:si>
  <x:si>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</x:si>
  <x:si>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</x:si>
  <x:si>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</x:si>
  <x:si>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</x:si>
  <x:si>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</x:si>
  <x:si>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</x:si>
  <x:si>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</x:si>
  <x:si>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</x:si>
  <x:si>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</x:si>
  <x:si>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</x:si>
  <x:si>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</x:si>
  <x:si>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</x:si>
  <x:si>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</x:si>
  <x:si>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</x:si>
  <x:si>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</x:si>
  <x:si>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</x:si>
  <x:si>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</x:si>
  <x:si>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</x:si>
  <x:si>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</x:si>
  <x:si>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</x:si>
  <x:si>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</x:si>
  <x:si>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</x:si>
  <x:si>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</x:si>
  <x:si>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</x:si>
  <x:si>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</x:si>
  <x:si>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</x:si>
  <x:si>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</x:si>
  <x:si>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</x:si>
  <x:si>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</x:si>
  <x:si>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</x:si>
  <x:si>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</x:si>
  <x:si>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</x:si>
  <x:si>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</x:si>
  <x:si>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</x:si>
  <x:si>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</x:si>
  <x:si>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</x:si>
  <x:si>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</x:si>
  <x:si>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</x:si>
  <x:si>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</x:si>
  <x:si>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</x:si>
  <x:si>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</x:si>
  <x:si>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</x:si>
  <x:si>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</x:si>
  <x:si>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</x:si>
  <x:si>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</x:si>
  <x:si>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</x:si>
  <x:si>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</x:si>
  <x:si>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</x:si>
  <x:si>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</x:si>
  <x:si>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</x:si>
  <x:si>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</x:si>
  <x:si>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</x:si>
  <x:si>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</x:si>
  <x:si>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</x:si>
  <x:si>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</x:si>
  <x:si>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</x:si>
  <x:si>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</x:si>
  <x:si>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</x:si>
  <x:si>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</x:si>
  <x:si>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</x:si>
  <x:si>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</x:si>
  <x:si>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</x:si>
  <x:si>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</x:si>
  <x:si>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South &amp; City College Birmingham</x:t>
  </x:si>
  <x:si>
    <x:t>UKPRN: 10005967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</x:si>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</x:sst>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565</x:v>
      </x:c>
      <x:c r="D9" s="246">
        <x:v>0.649</x:v>
      </x:c>
      <x:c r="E9" s="323">
        <x:v>300</x:v>
      </x:c>
      <x:c r="F9" s="246">
        <x:v>0.345</x:v>
      </x:c>
      <x:c r="G9" s="833">
        <x:v>870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115</x:v>
      </x:c>
      <x:c r="P9" s="152">
        <x:v>0.99</x:v>
      </x:c>
      <x:c r="Q9" s="145">
        <x:v>95</x:v>
      </x:c>
      <x:c r="R9" s="152">
        <x:v>0.95</x:v>
      </x:c>
      <x:c r="S9" s="145">
        <x:v>210</x:v>
      </x:c>
      <x:c r="T9" s="152">
        <x:v>0.97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525</x:v>
      </x:c>
      <x:c r="D10" s="262">
        <x:v>0.772</x:v>
      </x:c>
      <x:c r="E10" s="324">
        <x:v>155</x:v>
      </x:c>
      <x:c r="F10" s="262">
        <x:v>0.228</x:v>
      </x:c>
      <x:c r="G10" s="835">
        <x:v>680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5</x:v>
      </x:c>
      <x:c r="P10" s="264">
        <x:v>0.05</x:v>
      </x:c>
      <x:c r="Q10" s="263">
        <x:v>5</x:v>
      </x:c>
      <x:c r="R10" s="264">
        <x:v>0.05</x:v>
      </x:c>
      <x:c r="S10" s="263">
        <x:v>10</x:v>
      </x:c>
      <x:c r="T10" s="264">
        <x:v>0.05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20</x:v>
      </x:c>
      <x:c r="D18" s="156">
        <x:v>0.035</x:v>
      </x:c>
      <x:c r="E18" s="146">
        <x:v>10</x:v>
      </x:c>
      <x:c r="F18" s="156">
        <x:v>0.033</x:v>
      </x:c>
      <x:c r="G18" s="146">
        <x:v>30</x:v>
      </x:c>
      <x:c r="H18" s="156">
        <x:v>0.034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550</x:v>
      </x:c>
      <x:c r="D19" s="283">
        <x:v>0.965</x:v>
      </x:c>
      <x:c r="E19" s="282">
        <x:v>290</x:v>
      </x:c>
      <x:c r="F19" s="283">
        <x:v>0.967</x:v>
      </x:c>
      <x:c r="G19" s="282">
        <x:v>840</x:v>
      </x:c>
      <x:c r="H19" s="284">
        <x:v>0.966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310</x:v>
      </x:c>
      <x:c r="D20" s="154">
        <x:v>0.544</x:v>
      </x:c>
      <x:c r="E20" s="145">
        <x:v>50</x:v>
      </x:c>
      <x:c r="F20" s="154">
        <x:v>0.167</x:v>
      </x:c>
      <x:c r="G20" s="145">
        <x:v>355</x:v>
      </x:c>
      <x:c r="H20" s="152">
        <x:v>0.41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45</x:v>
      </x:c>
      <x:c r="P20" s="147">
        <x:v>0.078</x:v>
      </x:c>
      <x:c r="Q20" s="146">
        <x:v>0</x:v>
      </x:c>
      <x:c r="R20" s="147">
        <x:v>0</x:v>
      </x:c>
      <x:c r="S20" s="148">
        <x:v>45</x:v>
      </x:c>
      <x:c r="T20" s="147">
        <x:v>0.052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175</x:v>
      </x:c>
      <x:c r="D21" s="155">
        <x:v>0.307</x:v>
      </x:c>
      <x:c r="E21" s="146">
        <x:v>145</x:v>
      </x:c>
      <x:c r="F21" s="155">
        <x:v>0.483</x:v>
      </x:c>
      <x:c r="G21" s="146">
        <x:v>320</x:v>
      </x:c>
      <x:c r="H21" s="156">
        <x:v>0.37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5</x:v>
      </x:c>
      <x:c r="P21" s="147">
        <x:v>0.009</x:v>
      </x:c>
      <x:c r="Q21" s="146">
        <x:v>0</x:v>
      </x:c>
      <x:c r="R21" s="147">
        <x:v>0</x:v>
      </x:c>
      <x:c r="S21" s="148">
        <x:v>5</x:v>
      </x:c>
      <x:c r="T21" s="147">
        <x:v>0.006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85</x:v>
      </x:c>
      <x:c r="D22" s="157">
        <x:v>0.149</x:v>
      </x:c>
      <x:c r="E22" s="153">
        <x:v>105</x:v>
      </x:c>
      <x:c r="F22" s="157">
        <x:v>0.35</x:v>
      </x:c>
      <x:c r="G22" s="153">
        <x:v>190</x:v>
      </x:c>
      <x:c r="H22" s="158">
        <x:v>0.22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15</x:v>
      </x:c>
      <x:c r="P22" s="147">
        <x:v>0.026</x:v>
      </x:c>
      <x:c r="Q22" s="146">
        <x:v>0</x:v>
      </x:c>
      <x:c r="R22" s="147">
        <x:v>0</x:v>
      </x:c>
      <x:c r="S22" s="148">
        <x:v>15</x:v>
      </x:c>
      <x:c r="T22" s="147">
        <x:v>0.017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220</x:v>
      </x:c>
      <x:c r="D23" s="154">
        <x:v>0.386</x:v>
      </x:c>
      <x:c r="E23" s="145">
        <x:v>190</x:v>
      </x:c>
      <x:c r="F23" s="154">
        <x:v>0.623</x:v>
      </x:c>
      <x:c r="G23" s="145">
        <x:v>410</x:v>
      </x:c>
      <x:c r="H23" s="152">
        <x:v>0.474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110</x:v>
      </x:c>
      <x:c r="D24" s="155">
        <x:v>0.193</x:v>
      </x:c>
      <x:c r="E24" s="146">
        <x:v>40</x:v>
      </x:c>
      <x:c r="F24" s="155">
        <x:v>0.131</x:v>
      </x:c>
      <x:c r="G24" s="146">
        <x:v>145</x:v>
      </x:c>
      <x:c r="H24" s="156">
        <x:v>0.168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190</x:v>
      </x:c>
      <x:c r="D25" s="155">
        <x:v>0.333</x:v>
      </x:c>
      <x:c r="E25" s="146">
        <x:v>45</x:v>
      </x:c>
      <x:c r="F25" s="155">
        <x:v>0.148</x:v>
      </x:c>
      <x:c r="G25" s="146">
        <x:v>230</x:v>
      </x:c>
      <x:c r="H25" s="156">
        <x:v>0.266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45</x:v>
      </x:c>
      <x:c r="D26" s="155">
        <x:v>0.079</x:v>
      </x:c>
      <x:c r="E26" s="146">
        <x:v>20</x:v>
      </x:c>
      <x:c r="F26" s="155">
        <x:v>0.066</x:v>
      </x:c>
      <x:c r="G26" s="146">
        <x:v>65</x:v>
      </x:c>
      <x:c r="H26" s="156">
        <x:v>0.075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5</x:v>
      </x:c>
      <x:c r="D27" s="157">
        <x:v>0.009</x:v>
      </x:c>
      <x:c r="E27" s="153">
        <x:v>10</x:v>
      </x:c>
      <x:c r="F27" s="157">
        <x:v>0.033</x:v>
      </x:c>
      <x:c r="G27" s="153">
        <x:v>15</x:v>
      </x:c>
      <x:c r="H27" s="158">
        <x:v>0.017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245</x:v>
      </x:c>
      <x:c r="D28" s="154">
        <x:v>0.43</x:v>
      </x:c>
      <x:c r="E28" s="145">
        <x:v>175</x:v>
      </x:c>
      <x:c r="F28" s="154">
        <x:v>0.583</x:v>
      </x:c>
      <x:c r="G28" s="145">
        <x:v>420</x:v>
      </x:c>
      <x:c r="H28" s="152">
        <x:v>0.486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325</x:v>
      </x:c>
      <x:c r="D29" s="155">
        <x:v>0.57</x:v>
      </x:c>
      <x:c r="E29" s="146">
        <x:v>125</x:v>
      </x:c>
      <x:c r="F29" s="155">
        <x:v>0.417</x:v>
      </x:c>
      <x:c r="G29" s="146">
        <x:v>445</x:v>
      </x:c>
      <x:c r="H29" s="156">
        <x:v>0.514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55</x:v>
      </x:c>
      <x:c r="D31" s="154">
        <x:v>0.097</x:v>
      </x:c>
      <x:c r="E31" s="145">
        <x:v>20</x:v>
      </x:c>
      <x:c r="F31" s="154">
        <x:v>0.066</x:v>
      </x:c>
      <x:c r="G31" s="145">
        <x:v>75</x:v>
      </x:c>
      <x:c r="H31" s="152">
        <x:v>0.086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20</x:v>
      </x:c>
      <x:c r="P31" s="147">
        <x:v>0.035</x:v>
      </x:c>
      <x:c r="Q31" s="146">
        <x:v>35</x:v>
      </x:c>
      <x:c r="R31" s="147">
        <x:v>0.117</x:v>
      </x:c>
      <x:c r="S31" s="148">
        <x:v>55</x:v>
      </x:c>
      <x:c r="T31" s="147">
        <x:v>0.063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510</x:v>
      </x:c>
      <x:c r="D32" s="157">
        <x:v>0.903</x:v>
      </x:c>
      <x:c r="E32" s="153">
        <x:v>285</x:v>
      </x:c>
      <x:c r="F32" s="157">
        <x:v>0.934</x:v>
      </x:c>
      <x:c r="G32" s="153">
        <x:v>795</x:v>
      </x:c>
      <x:c r="H32" s="158">
        <x:v>0.914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10</x:v>
      </x:c>
      <x:c r="P32" s="147">
        <x:v>0.017</x:v>
      </x:c>
      <x:c r="Q32" s="146">
        <x:v>0</x:v>
      </x:c>
      <x:c r="R32" s="147">
        <x:v>0</x:v>
      </x:c>
      <x:c r="S32" s="148">
        <x:v>10</x:v>
      </x:c>
      <x:c r="T32" s="147">
        <x:v>0.011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30</x:v>
      </x:c>
      <x:c r="D33" s="169">
        <x:v>0.053</x:v>
      </x:c>
      <x:c r="E33" s="145">
        <x:v>35</x:v>
      </x:c>
      <x:c r="F33" s="169">
        <x:v>0.117</x:v>
      </x:c>
      <x:c r="G33" s="145">
        <x:v>65</x:v>
      </x:c>
      <x:c r="H33" s="152">
        <x:v>0.075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25</x:v>
      </x:c>
      <x:c r="P33" s="147">
        <x:v>0.043</x:v>
      </x:c>
      <x:c r="Q33" s="146">
        <x:v>0</x:v>
      </x:c>
      <x:c r="R33" s="147">
        <x:v>0</x:v>
      </x:c>
      <x:c r="S33" s="148">
        <x:v>25</x:v>
      </x:c>
      <x:c r="T33" s="147">
        <x:v>0.029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35</x:v>
      </x:c>
      <x:c r="D34" s="169">
        <x:v>0.061</x:v>
      </x:c>
      <x:c r="E34" s="168">
        <x:v>5</x:v>
      </x:c>
      <x:c r="F34" s="169">
        <x:v>0.017</x:v>
      </x:c>
      <x:c r="G34" s="168">
        <x:v>35</x:v>
      </x:c>
      <x:c r="H34" s="170">
        <x:v>0.04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65</x:v>
      </x:c>
      <x:c r="D35" s="155">
        <x:v>0.114</x:v>
      </x:c>
      <x:c r="E35" s="146">
        <x:v>10</x:v>
      </x:c>
      <x:c r="F35" s="155">
        <x:v>0.033</x:v>
      </x:c>
      <x:c r="G35" s="146">
        <x:v>75</x:v>
      </x:c>
      <x:c r="H35" s="156">
        <x:v>0.087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10</x:v>
      </x:c>
      <x:c r="P35" s="147">
        <x:v>0.017</x:v>
      </x:c>
      <x:c r="Q35" s="146">
        <x:v>75</x:v>
      </x:c>
      <x:c r="R35" s="147">
        <x:v>0.25</x:v>
      </x:c>
      <x:c r="S35" s="148">
        <x:v>80</x:v>
      </x:c>
      <x:c r="T35" s="147">
        <x:v>0.092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250</x:v>
      </x:c>
      <x:c r="D36" s="155">
        <x:v>0.439</x:v>
      </x:c>
      <x:c r="E36" s="146">
        <x:v>45</x:v>
      </x:c>
      <x:c r="F36" s="155">
        <x:v>0.15</x:v>
      </x:c>
      <x:c r="G36" s="146">
        <x:v>295</x:v>
      </x:c>
      <x:c r="H36" s="156">
        <x:v>0.341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185</x:v>
      </x:c>
      <x:c r="D37" s="166">
        <x:v>0.325</x:v>
      </x:c>
      <x:c r="E37" s="165">
        <x:v>205</x:v>
      </x:c>
      <x:c r="F37" s="155">
        <x:v>0.683</x:v>
      </x:c>
      <x:c r="G37" s="165">
        <x:v>390</x:v>
      </x:c>
      <x:c r="H37" s="167">
        <x:v>0.451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15</x:v>
      </x:c>
      <x:c r="P37" s="147">
        <x:v>0.026</x:v>
      </x:c>
      <x:c r="Q37" s="146">
        <x:v>0</x:v>
      </x:c>
      <x:c r="R37" s="147">
        <x:v>0</x:v>
      </x:c>
      <x:c r="S37" s="148">
        <x:v>15</x:v>
      </x:c>
      <x:c r="T37" s="147">
        <x:v>0.017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</x:v>
      </x:c>
      <x:c r="D38" s="160">
        <x:v>0.009</x:v>
      </x:c>
      <x:c r="E38" s="159">
        <x:v>0</x:v>
      </x:c>
      <x:c r="F38" s="157">
        <x:v>0</x:v>
      </x:c>
      <x:c r="G38" s="159">
        <x:v>5</x:v>
      </x:c>
      <x:c r="H38" s="161">
        <x:v>0.006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560</x:v>
      </x:c>
      <x:c r="D39" s="272">
        <x:v>0.991</x:v>
      </x:c>
      <x:c r="E39" s="271">
        <x:v>300</x:v>
      </x:c>
      <x:c r="F39" s="272">
        <x:v>1</x:v>
      </x:c>
      <x:c r="G39" s="271">
        <x:v>860</x:v>
      </x:c>
      <x:c r="H39" s="273">
        <x:v>0.994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25</x:v>
      </x:c>
      <x:c r="P39" s="147">
        <x:v>0.043</x:v>
      </x:c>
      <x:c r="Q39" s="146">
        <x:v>0</x:v>
      </x:c>
      <x:c r="R39" s="147">
        <x:v>0</x:v>
      </x:c>
      <x:c r="S39" s="148">
        <x:v>25</x:v>
      </x:c>
      <x:c r="T39" s="147">
        <x:v>0.029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60</x:v>
      </x:c>
      <x:c r="P40" s="147">
        <x:v>0.104</x:v>
      </x:c>
      <x:c r="Q40" s="146">
        <x:v>0</x:v>
      </x:c>
      <x:c r="R40" s="147">
        <x:v>0</x:v>
      </x:c>
      <x:c r="S40" s="148">
        <x:v>60</x:v>
      </x:c>
      <x:c r="T40" s="147">
        <x:v>0.069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5</x:v>
      </x:c>
      <x:c r="D41" s="160">
        <x:v>0.009</x:v>
      </x:c>
      <x:c r="E41" s="159">
        <x:v>0</x:v>
      </x:c>
      <x:c r="F41" s="160">
        <x:v>0</x:v>
      </x:c>
      <x:c r="G41" s="159">
        <x:v>5</x:v>
      </x:c>
      <x:c r="H41" s="161">
        <x:v>0.006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455</x:v>
      </x:c>
      <x:c r="D42" s="163">
        <x:v>0.813</x:v>
      </x:c>
      <x:c r="E42" s="162">
        <x:v>250</x:v>
      </x:c>
      <x:c r="F42" s="163">
        <x:v>0.833</x:v>
      </x:c>
      <x:c r="G42" s="162">
        <x:v>710</x:v>
      </x:c>
      <x:c r="H42" s="164">
        <x:v>0.826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145</x:v>
      </x:c>
      <x:c r="P42" s="147">
        <x:v>0.252</x:v>
      </x:c>
      <x:c r="Q42" s="146">
        <x:v>110</x:v>
      </x:c>
      <x:c r="R42" s="147">
        <x:v>0.367</x:v>
      </x:c>
      <x:c r="S42" s="148">
        <x:v>255</x:v>
      </x:c>
      <x:c r="T42" s="147">
        <x:v>0.293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105</x:v>
      </x:c>
      <x:c r="D43" s="160">
        <x:v>0.188</x:v>
      </x:c>
      <x:c r="E43" s="159">
        <x:v>50</x:v>
      </x:c>
      <x:c r="F43" s="160">
        <x:v>0.167</x:v>
      </x:c>
      <x:c r="G43" s="159">
        <x:v>150</x:v>
      </x:c>
      <x:c r="H43" s="161">
        <x:v>0.174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35</x:v>
      </x:c>
      <x:c r="D44" s="169">
        <x:v>0.115</x:v>
      </x:c>
      <x:c r="E44" s="168">
        <x:v>5</x:v>
      </x:c>
      <x:c r="F44" s="169">
        <x:v>0.111</x:v>
      </x:c>
      <x:c r="G44" s="168">
        <x:v>45</x:v>
      </x:c>
      <x:c r="H44" s="170">
        <x:v>0.129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105</x:v>
      </x:c>
      <x:c r="D45" s="155">
        <x:v>0.344</x:v>
      </x:c>
      <x:c r="E45" s="168">
        <x:v>10</x:v>
      </x:c>
      <x:c r="F45" s="155">
        <x:v>0.222</x:v>
      </x:c>
      <x:c r="G45" s="146">
        <x:v>115</x:v>
      </x:c>
      <x:c r="H45" s="156">
        <x:v>0.329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85</x:v>
      </x:c>
      <x:c r="D46" s="155">
        <x:v>0.279</x:v>
      </x:c>
      <x:c r="E46" s="168">
        <x:v>15</x:v>
      </x:c>
      <x:c r="F46" s="155">
        <x:v>0.333</x:v>
      </x:c>
      <x:c r="G46" s="146">
        <x:v>95</x:v>
      </x:c>
      <x:c r="H46" s="156">
        <x:v>0.271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45</x:v>
      </x:c>
      <x:c r="D47" s="155">
        <x:v>0.148</x:v>
      </x:c>
      <x:c r="E47" s="168">
        <x:v>5</x:v>
      </x:c>
      <x:c r="F47" s="155">
        <x:v>0.111</x:v>
      </x:c>
      <x:c r="G47" s="146">
        <x:v>50</x:v>
      </x:c>
      <x:c r="H47" s="156">
        <x:v>0.143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35</x:v>
      </x:c>
      <x:c r="D48" s="157">
        <x:v>0.115</x:v>
      </x:c>
      <x:c r="E48" s="168">
        <x:v>10</x:v>
      </x:c>
      <x:c r="F48" s="157">
        <x:v>0.222</x:v>
      </x:c>
      <x:c r="G48" s="153">
        <x:v>45</x:v>
      </x:c>
      <x:c r="H48" s="158">
        <x:v>0.129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5</x:v>
      </x:c>
      <x:c r="R48" s="147">
        <x:v>0.017</x:v>
      </x:c>
      <x:c r="S48" s="148">
        <x:v>5</x:v>
      </x:c>
      <x:c r="T48" s="147">
        <x:v>0.006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340</x:v>
      </x:c>
      <x:c r="D49" s="154">
        <x:v>0.602</x:v>
      </x:c>
      <x:c r="E49" s="145">
        <x:v>135</x:v>
      </x:c>
      <x:c r="F49" s="154">
        <x:v>0.458</x:v>
      </x:c>
      <x:c r="G49" s="145">
        <x:v>475</x:v>
      </x:c>
      <x:c r="H49" s="152">
        <x:v>0.552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115</x:v>
      </x:c>
      <x:c r="P49" s="147">
        <x:v>0.2</x:v>
      </x:c>
      <x:c r="Q49" s="146">
        <x:v>0</x:v>
      </x:c>
      <x:c r="R49" s="147">
        <x:v>0</x:v>
      </x:c>
      <x:c r="S49" s="148">
        <x:v>115</x:v>
      </x:c>
      <x:c r="T49" s="147">
        <x:v>0.132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85</x:v>
      </x:c>
      <x:c r="D50" s="155">
        <x:v>0.15</x:v>
      </x:c>
      <x:c r="E50" s="146">
        <x:v>50</x:v>
      </x:c>
      <x:c r="F50" s="155">
        <x:v>0.169</x:v>
      </x:c>
      <x:c r="G50" s="146">
        <x:v>135</x:v>
      </x:c>
      <x:c r="H50" s="156">
        <x:v>0.157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85</x:v>
      </x:c>
      <x:c r="P50" s="147">
        <x:v>0.148</x:v>
      </x:c>
      <x:c r="Q50" s="146">
        <x:v>75</x:v>
      </x:c>
      <x:c r="R50" s="147">
        <x:v>0.25</x:v>
      </x:c>
      <x:c r="S50" s="148">
        <x:v>160</x:v>
      </x:c>
      <x:c r="T50" s="147">
        <x:v>0.184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75</x:v>
      </x:c>
      <x:c r="D51" s="155">
        <x:v>0.133</x:v>
      </x:c>
      <x:c r="E51" s="146">
        <x:v>45</x:v>
      </x:c>
      <x:c r="F51" s="155">
        <x:v>0.153</x:v>
      </x:c>
      <x:c r="G51" s="146">
        <x:v>120</x:v>
      </x:c>
      <x:c r="H51" s="156">
        <x:v>0.14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30</x:v>
      </x:c>
      <x:c r="D52" s="155">
        <x:v>0.053</x:v>
      </x:c>
      <x:c r="E52" s="146">
        <x:v>35</x:v>
      </x:c>
      <x:c r="F52" s="155">
        <x:v>0.119</x:v>
      </x:c>
      <x:c r="G52" s="146">
        <x:v>65</x:v>
      </x:c>
      <x:c r="H52" s="156">
        <x:v>0.076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35</x:v>
      </x:c>
      <x:c r="D53" s="157">
        <x:v>0.062</x:v>
      </x:c>
      <x:c r="E53" s="153">
        <x:v>30</x:v>
      </x:c>
      <x:c r="F53" s="157">
        <x:v>0.102</x:v>
      </x:c>
      <x:c r="G53" s="153">
        <x:v>65</x:v>
      </x:c>
      <x:c r="H53" s="158">
        <x:v>0.076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427</x:v>
      </x:c>
      <x:c r="D15" s="42">
        <x:v>84.270101483</x:v>
      </x:c>
      <x:c r="E15" s="42"/>
      <x:c r="F15" s="42">
        <x:v>84.064587311</x:v>
      </x:c>
      <x:c r="G15" s="42">
        <x:v>0.205514172</x:v>
      </x:c>
      <x:c r="H15" s="42">
        <x:v>0.1296344256</x:v>
      </x:c>
      <x:c r="I15" s="21"/>
      <x:c r="J15" s="182"/>
      <x:c r="K15" s="183" t="s">
        <x:v>87</x:v>
      </x:c>
      <x:c r="L15" s="184" t="s">
        <x:v>60</x:v>
      </x:c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427</x:v>
      </x:c>
      <x:c r="D16" s="42">
        <x:v>82.443403591</x:v>
      </x:c>
      <x:c r="E16" s="42"/>
      <x:c r="F16" s="42">
        <x:v>78.73560667</x:v>
      </x:c>
      <x:c r="G16" s="42">
        <x:v>3.7077969214</x:v>
      </x:c>
      <x:c r="H16" s="42">
        <x:v>1.9491604879</x:v>
      </x:c>
      <x:c r="I16" s="21"/>
      <x:c r="J16" s="11"/>
      <x:c r="K16" s="18" t="s">
        <x:v>87</x:v>
      </x:c>
      <x:c r="L16" s="185" t="s">
        <x:v>63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427</x:v>
      </x:c>
      <x:c r="D17" s="52">
        <x:v>83.06010929</x:v>
      </x:c>
      <x:c r="E17" s="52"/>
      <x:c r="F17" s="52">
        <x:v>81.949388477</x:v>
      </x:c>
      <x:c r="G17" s="52">
        <x:v>1.1107208125</x:v>
      </x:c>
      <x:c r="H17" s="52">
        <x:v>0.6431880758</x:v>
      </x:c>
      <x:c r="I17" s="53"/>
      <x:c r="J17" s="60"/>
      <x:c r="K17" s="61" t="s">
        <x:v>87</x:v>
      </x:c>
      <x:c r="L17" s="186" t="s">
        <x:v>63</x:v>
      </x:c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937</x:v>
      </x:c>
      <x:c r="D18" s="56">
        <x:v>74.706510139</x:v>
      </x:c>
      <x:c r="E18" s="56" t="s">
        <x:v>169</x:v>
      </x:c>
      <x:c r="F18" s="56">
        <x:v>82.34732615</x:v>
      </x:c>
      <x:c r="G18" s="56">
        <x:v>-7.640816011</x:v>
      </x:c>
      <x:c r="H18" s="56">
        <x:v>-7.057186262</x:v>
      </x:c>
      <x:c r="I18" s="57" t="s">
        <x:v>61</x:v>
      </x:c>
      <x:c r="J18" s="67"/>
      <x:c r="K18" s="68" t="s">
        <x:v>771</x:v>
      </x:c>
      <x:c r="L18" s="187" t="s">
        <x:v>61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401</x:v>
      </x:c>
      <x:c r="D19" s="42">
        <x:v>93.017456359</x:v>
      </x:c>
      <x:c r="E19" s="42"/>
      <x:c r="F19" s="42">
        <x:v>93.571368569</x:v>
      </x:c>
      <x:c r="G19" s="42">
        <x:v>-0.55391221</x:v>
      </x:c>
      <x:c r="H19" s="42">
        <x:v>-0.467484421</x:v>
      </x:c>
      <x:c r="I19" s="21"/>
      <x:c r="J19" s="11"/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401</x:v>
      </x:c>
      <x:c r="D20" s="42">
        <x:v>77.306733167</x:v>
      </x:c>
      <x:c r="E20" s="42"/>
      <x:c r="F20" s="42">
        <x:v>70.978620824</x:v>
      </x:c>
      <x:c r="G20" s="42">
        <x:v>6.3281123427</x:v>
      </x:c>
      <x:c r="H20" s="42">
        <x:v>3.1685728863</x:v>
      </x:c>
      <x:c r="I20" s="21" t="s">
        <x:v>60</x:v>
      </x:c>
      <x:c r="J20" s="188"/>
      <x:c r="K20" s="189"/>
      <x:c r="L20" s="190" t="s">
        <x:v>63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191"/>
      <x:c r="K22" s="36" t="s">
        <x:v>64</x:v>
      </x:c>
      <x:c r="L22" s="192" t="s">
        <x:v>87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8" t="s">
        <x:v>87</x:v>
      </x:c>
      <x:c r="J23" s="35"/>
      <x:c r="K23" s="37" t="s">
        <x:v>64</x:v>
      </x:c>
      <x:c r="L23" s="193" t="s">
        <x:v>87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3" t="s">
        <x:v>87</x:v>
      </x:c>
      <x:c r="J24" s="72"/>
      <x:c r="K24" s="73" t="s">
        <x:v>64</x:v>
      </x:c>
      <x:c r="L24" s="194" t="s">
        <x:v>87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6"/>
      <x:c r="F25" s="56" t="s">
        <x:v>64</x:v>
      </x:c>
      <x:c r="G25" s="56" t="s">
        <x:v>64</x:v>
      </x:c>
      <x:c r="H25" s="56" t="s">
        <x:v>64</x:v>
      </x:c>
      <x:c r="I25" s="58" t="s">
        <x:v>64</x:v>
      </x:c>
      <x:c r="J25" s="75" t="s">
        <x:v>59</x:v>
      </x:c>
      <x:c r="K25" s="76" t="s">
        <x:v>59</x:v>
      </x:c>
      <x:c r="L25" s="195" t="s">
        <x:v>64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185</x:v>
      </x:c>
      <x:c r="D26" s="51">
        <x:v>95.135135135</x:v>
      </x:c>
      <x:c r="E26" s="260"/>
      <x:c r="F26" s="42">
        <x:v>96.523795189</x:v>
      </x:c>
      <x:c r="G26" s="42">
        <x:v>-1.388660054</x:v>
      </x:c>
      <x:c r="H26" s="42">
        <x:v>-1.038861361</x:v>
      </x:c>
      <x:c r="I26" s="8"/>
      <x:c r="J26" s="35"/>
      <x:c r="K26" s="17"/>
      <x:c r="L26" s="193"/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185</x:v>
      </x:c>
      <x:c r="D27" s="244">
        <x:v>75.675675676</x:v>
      </x:c>
      <x:c r="E27" s="244"/>
      <x:c r="F27" s="10">
        <x:v>73.005522767</x:v>
      </x:c>
      <x:c r="G27" s="10">
        <x:v>2.6701529082</x:v>
      </x:c>
      <x:c r="H27" s="10">
        <x:v>0.9378696385</x:v>
      </x:c>
      <x:c r="I27" s="9"/>
      <x:c r="J27" s="38"/>
      <x:c r="K27" s="39" t="s">
        <x:v>63</x:v>
      </x:c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427</x:v>
      </x:c>
      <x:c r="D15" s="42">
        <x:v>84.270101483</x:v>
      </x:c>
      <x:c r="E15" s="42"/>
      <x:c r="F15" s="42">
        <x:v>84.064587311</x:v>
      </x:c>
      <x:c r="G15" s="42">
        <x:v>0.205514172</x:v>
      </x:c>
      <x:c r="H15" s="42">
        <x:v>0.1296344256</x:v>
      </x:c>
      <x:c r="I15" s="8"/>
      <x:c r="J15" s="11"/>
      <x:c r="K15" s="18" t="s">
        <x:v>87</x:v>
      </x:c>
      <x:c r="L15" s="18" t="s">
        <x:v>60</x:v>
      </x:c>
      <x:c r="M15" s="11" t="s">
        <x:v>59</x:v>
      </x:c>
      <x:c r="N15" s="269" t="s">
        <x:v>59</x:v>
      </x:c>
      <x:c r="O15" s="265"/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87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427</x:v>
      </x:c>
      <x:c r="D16" s="42">
        <x:v>82.443403591</x:v>
      </x:c>
      <x:c r="E16" s="42"/>
      <x:c r="F16" s="42">
        <x:v>78.73560667</x:v>
      </x:c>
      <x:c r="G16" s="42">
        <x:v>3.7077969214</x:v>
      </x:c>
      <x:c r="H16" s="42">
        <x:v>1.9491604879</x:v>
      </x:c>
      <x:c r="I16" s="21"/>
      <x:c r="J16" s="11"/>
      <x:c r="K16" s="18" t="s">
        <x:v>87</x:v>
      </x:c>
      <x:c r="L16" s="18" t="s">
        <x:v>63</x:v>
      </x:c>
      <x:c r="M16" s="11" t="s">
        <x:v>59</x:v>
      </x:c>
      <x:c r="N16" s="18" t="s">
        <x:v>59</x:v>
      </x:c>
      <x:c r="O16" s="12" t="s">
        <x:v>63</x:v>
      </x:c>
      <x:c r="P16" s="18" t="s">
        <x:v>63</x:v>
      </x:c>
      <x:c r="Q16" s="12"/>
      <x:c r="R16" s="18"/>
      <x:c r="S16" s="18"/>
      <x:c r="T16" s="11" t="s">
        <x:v>63</x:v>
      </x:c>
      <x:c r="U16" s="12"/>
      <x:c r="V16" s="18"/>
      <x:c r="W16" s="18" t="s">
        <x:v>63</x:v>
      </x:c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 t="s">
        <x:v>63</x:v>
      </x:c>
      <x:c r="AF16" s="17" t="s">
        <x:v>64</x:v>
      </x:c>
      <x:c r="AG16" s="20" t="s">
        <x:v>87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427</x:v>
      </x:c>
      <x:c r="D17" s="52">
        <x:v>83.06010929</x:v>
      </x:c>
      <x:c r="E17" s="52"/>
      <x:c r="F17" s="52">
        <x:v>81.949388477</x:v>
      </x:c>
      <x:c r="G17" s="52">
        <x:v>1.1107208125</x:v>
      </x:c>
      <x:c r="H17" s="52">
        <x:v>0.6431880758</x:v>
      </x:c>
      <x:c r="I17" s="59"/>
      <x:c r="J17" s="60"/>
      <x:c r="K17" s="61" t="s">
        <x:v>87</x:v>
      </x:c>
      <x:c r="L17" s="61" t="s">
        <x:v>63</x:v>
      </x:c>
      <x:c r="M17" s="60" t="s">
        <x:v>59</x:v>
      </x:c>
      <x:c r="N17" s="266" t="s">
        <x:v>59</x:v>
      </x:c>
      <x:c r="O17" s="62"/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87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937</x:v>
      </x:c>
      <x:c r="D18" s="56">
        <x:v>74.706510139</x:v>
      </x:c>
      <x:c r="E18" s="56" t="s">
        <x:v>169</x:v>
      </x:c>
      <x:c r="F18" s="56">
        <x:v>82.34732615</x:v>
      </x:c>
      <x:c r="G18" s="56">
        <x:v>-7.640816011</x:v>
      </x:c>
      <x:c r="H18" s="56">
        <x:v>-7.057186262</x:v>
      </x:c>
      <x:c r="I18" s="57" t="s">
        <x:v>61</x:v>
      </x:c>
      <x:c r="J18" s="67"/>
      <x:c r="K18" s="68" t="s">
        <x:v>771</x:v>
      </x:c>
      <x:c r="L18" s="68" t="s">
        <x:v>61</x:v>
      </x:c>
      <x:c r="M18" s="67" t="s">
        <x:v>59</x:v>
      </x:c>
      <x:c r="N18" s="267"/>
      <x:c r="O18" s="69" t="s">
        <x:v>61</x:v>
      </x:c>
      <x:c r="P18" s="68" t="s">
        <x:v>61</x:v>
      </x:c>
      <x:c r="Q18" s="70" t="s">
        <x:v>61</x:v>
      </x:c>
      <x:c r="R18" s="68" t="s">
        <x:v>61</x:v>
      </x:c>
      <x:c r="S18" s="68" t="s">
        <x:v>61</x:v>
      </x:c>
      <x:c r="T18" s="67" t="s">
        <x:v>61</x:v>
      </x:c>
      <x:c r="U18" s="70" t="s">
        <x:v>61</x:v>
      </x:c>
      <x:c r="V18" s="67" t="s">
        <x:v>61</x:v>
      </x:c>
      <x:c r="W18" s="68" t="s">
        <x:v>61</x:v>
      </x:c>
      <x:c r="X18" s="71" t="s">
        <x:v>771</x:v>
      </x:c>
      <x:c r="Y18" s="70" t="s">
        <x:v>61</x:v>
      </x:c>
      <x:c r="Z18" s="68" t="s">
        <x:v>61</x:v>
      </x:c>
      <x:c r="AA18" s="68" t="s">
        <x:v>61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401</x:v>
      </x:c>
      <x:c r="D19" s="42">
        <x:v>93.017456359</x:v>
      </x:c>
      <x:c r="E19" s="42"/>
      <x:c r="F19" s="42">
        <x:v>93.571368569</x:v>
      </x:c>
      <x:c r="G19" s="42">
        <x:v>-0.55391221</x:v>
      </x:c>
      <x:c r="H19" s="42">
        <x:v>-0.467484421</x:v>
      </x:c>
      <x:c r="I19" s="21"/>
      <x:c r="J19" s="11"/>
      <x:c r="K19" s="18"/>
      <x:c r="L19" s="12"/>
      <x:c r="M19" s="18" t="s">
        <x:v>59</x:v>
      </x:c>
      <x:c r="N19" s="18"/>
      <x:c r="O19" s="12"/>
      <x:c r="P19" s="18"/>
      <x:c r="Q19" s="12"/>
      <x:c r="R19" s="18"/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401</x:v>
      </x:c>
      <x:c r="D20" s="42">
        <x:v>77.306733167</x:v>
      </x:c>
      <x:c r="E20" s="42"/>
      <x:c r="F20" s="42">
        <x:v>70.978620824</x:v>
      </x:c>
      <x:c r="G20" s="42">
        <x:v>6.3281123427</x:v>
      </x:c>
      <x:c r="H20" s="42">
        <x:v>3.1685728863</x:v>
      </x:c>
      <x:c r="I20" s="21" t="s">
        <x:v>60</x:v>
      </x:c>
      <x:c r="J20" s="11"/>
      <x:c r="K20" s="18"/>
      <x:c r="L20" s="34" t="s">
        <x:v>63</x:v>
      </x:c>
      <x:c r="M20" s="18" t="s">
        <x:v>59</x:v>
      </x:c>
      <x:c r="N20" s="189"/>
      <x:c r="O20" s="34" t="s">
        <x:v>60</x:v>
      </x:c>
      <x:c r="P20" s="18"/>
      <x:c r="Q20" s="34" t="s">
        <x:v>60</x:v>
      </x:c>
      <x:c r="R20" s="18"/>
      <x:c r="S20" s="34"/>
      <x:c r="T20" s="18" t="s">
        <x:v>63</x:v>
      </x:c>
      <x:c r="U20" s="34" t="s">
        <x:v>63</x:v>
      </x:c>
      <x:c r="V20" s="18"/>
      <x:c r="W20" s="18" t="s">
        <x:v>60</x:v>
      </x:c>
      <x:c r="X20" s="13"/>
      <x:c r="Y20" s="12" t="s">
        <x:v>60</x:v>
      </x:c>
      <x:c r="Z20" s="18" t="s">
        <x:v>63</x:v>
      </x:c>
      <x:c r="AA20" s="18" t="s">
        <x:v>63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35"/>
      <x:c r="K22" s="36" t="s">
        <x:v>64</x:v>
      </x:c>
      <x:c r="L22" s="37" t="s">
        <x:v>87</x:v>
      </x:c>
      <x:c r="M22" s="35" t="s">
        <x:v>87</x:v>
      </x:c>
      <x:c r="N22" s="270" t="s">
        <x:v>87</x:v>
      </x:c>
      <x:c r="O22" s="17" t="s">
        <x:v>87</x:v>
      </x:c>
      <x:c r="P22" s="14" t="s">
        <x:v>87</x:v>
      </x:c>
      <x:c r="Q22" s="15" t="s">
        <x:v>87</x:v>
      </x:c>
      <x:c r="R22" s="17" t="s">
        <x:v>87</x:v>
      </x:c>
      <x:c r="S22" s="17" t="s">
        <x:v>87</x:v>
      </x:c>
      <x:c r="T22" s="14" t="s">
        <x:v>87</x:v>
      </x:c>
      <x:c r="U22" s="15" t="s">
        <x:v>87</x:v>
      </x:c>
      <x:c r="V22" s="14" t="s">
        <x:v>87</x:v>
      </x:c>
      <x:c r="W22" s="270" t="s">
        <x:v>87</x:v>
      </x:c>
      <x:c r="X22" s="14" t="s">
        <x:v>87</x:v>
      </x:c>
      <x:c r="Y22" s="15" t="s">
        <x:v>87</x:v>
      </x:c>
      <x:c r="Z22" s="17" t="s">
        <x:v>87</x:v>
      </x:c>
      <x:c r="AA22" s="17" t="s">
        <x:v>87</x:v>
      </x:c>
      <x:c r="AB22" s="537" t="s">
        <x:v>87</x:v>
      </x:c>
      <x:c r="AC22" s="538" t="s">
        <x:v>87</x:v>
      </x:c>
      <x:c r="AD22" s="538" t="s">
        <x:v>87</x:v>
      </x:c>
      <x:c r="AE22" s="14" t="s">
        <x:v>87</x:v>
      </x:c>
      <x:c r="AF22" s="17" t="s">
        <x:v>87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21" t="s">
        <x:v>87</x:v>
      </x:c>
      <x:c r="J23" s="35"/>
      <x:c r="K23" s="37" t="s">
        <x:v>64</x:v>
      </x:c>
      <x:c r="L23" s="37" t="s">
        <x:v>87</x:v>
      </x:c>
      <x:c r="M23" s="14" t="s">
        <x:v>87</x:v>
      </x:c>
      <x:c r="N23" s="17" t="s">
        <x:v>87</x:v>
      </x:c>
      <x:c r="O23" s="17" t="s">
        <x:v>87</x:v>
      </x:c>
      <x:c r="P23" s="14" t="s">
        <x:v>87</x:v>
      </x:c>
      <x:c r="Q23" s="15" t="s">
        <x:v>87</x:v>
      </x:c>
      <x:c r="R23" s="17" t="s">
        <x:v>87</x:v>
      </x:c>
      <x:c r="S23" s="17" t="s">
        <x:v>87</x:v>
      </x:c>
      <x:c r="T23" s="14" t="s">
        <x:v>87</x:v>
      </x:c>
      <x:c r="U23" s="15" t="s">
        <x:v>87</x:v>
      </x:c>
      <x:c r="V23" s="14" t="s">
        <x:v>87</x:v>
      </x:c>
      <x:c r="W23" s="17" t="s">
        <x:v>87</x:v>
      </x:c>
      <x:c r="X23" s="14" t="s">
        <x:v>87</x:v>
      </x:c>
      <x:c r="Y23" s="15" t="s">
        <x:v>87</x:v>
      </x:c>
      <x:c r="Z23" s="17" t="s">
        <x:v>87</x:v>
      </x:c>
      <x:c r="AA23" s="17" t="s">
        <x:v>87</x:v>
      </x:c>
      <x:c r="AB23" s="537" t="s">
        <x:v>87</x:v>
      </x:c>
      <x:c r="AC23" s="538" t="s">
        <x:v>87</x:v>
      </x:c>
      <x:c r="AD23" s="538" t="s">
        <x:v>87</x:v>
      </x:c>
      <x:c r="AE23" s="14" t="s">
        <x:v>87</x:v>
      </x:c>
      <x:c r="AF23" s="17" t="s">
        <x:v>87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9" t="s">
        <x:v>87</x:v>
      </x:c>
      <x:c r="J24" s="72"/>
      <x:c r="K24" s="73" t="s">
        <x:v>64</x:v>
      </x:c>
      <x:c r="L24" s="73" t="s">
        <x:v>87</x:v>
      </x:c>
      <x:c r="M24" s="74" t="s">
        <x:v>87</x:v>
      </x:c>
      <x:c r="N24" s="65" t="s">
        <x:v>87</x:v>
      </x:c>
      <x:c r="O24" s="65" t="s">
        <x:v>87</x:v>
      </x:c>
      <x:c r="P24" s="74" t="s">
        <x:v>87</x:v>
      </x:c>
      <x:c r="Q24" s="66" t="s">
        <x:v>87</x:v>
      </x:c>
      <x:c r="R24" s="65" t="s">
        <x:v>87</x:v>
      </x:c>
      <x:c r="S24" s="65" t="s">
        <x:v>87</x:v>
      </x:c>
      <x:c r="T24" s="74" t="s">
        <x:v>87</x:v>
      </x:c>
      <x:c r="U24" s="66" t="s">
        <x:v>87</x:v>
      </x:c>
      <x:c r="V24" s="74" t="s">
        <x:v>87</x:v>
      </x:c>
      <x:c r="W24" s="65" t="s">
        <x:v>87</x:v>
      </x:c>
      <x:c r="X24" s="74" t="s">
        <x:v>87</x:v>
      </x:c>
      <x:c r="Y24" s="66" t="s">
        <x:v>87</x:v>
      </x:c>
      <x:c r="Z24" s="65" t="s">
        <x:v>87</x:v>
      </x:c>
      <x:c r="AA24" s="65" t="s">
        <x:v>87</x:v>
      </x:c>
      <x:c r="AB24" s="540" t="s">
        <x:v>87</x:v>
      </x:c>
      <x:c r="AC24" s="541" t="s">
        <x:v>87</x:v>
      </x:c>
      <x:c r="AD24" s="541" t="s">
        <x:v>87</x:v>
      </x:c>
      <x:c r="AE24" s="74" t="s">
        <x:v>87</x:v>
      </x:c>
      <x:c r="AF24" s="65" t="s">
        <x:v>87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5"/>
      <x:c r="F25" s="56" t="s">
        <x:v>64</x:v>
      </x:c>
      <x:c r="G25" s="56" t="s">
        <x:v>64</x:v>
      </x:c>
      <x:c r="H25" s="56" t="s">
        <x:v>64</x:v>
      </x:c>
      <x:c r="I25" s="57" t="s">
        <x:v>64</x:v>
      </x:c>
      <x:c r="J25" s="75" t="s">
        <x:v>59</x:v>
      </x:c>
      <x:c r="K25" s="76" t="s">
        <x:v>59</x:v>
      </x:c>
      <x:c r="L25" s="76" t="s">
        <x:v>64</x:v>
      </x:c>
      <x:c r="M25" s="77" t="s">
        <x:v>59</x:v>
      </x:c>
      <x:c r="N25" s="316" t="s">
        <x:v>64</x:v>
      </x:c>
      <x:c r="O25" s="268" t="s">
        <x:v>59</x:v>
      </x:c>
      <x:c r="P25" s="77" t="s">
        <x:v>64</x:v>
      </x:c>
      <x:c r="Q25" s="70" t="s">
        <x:v>64</x:v>
      </x:c>
      <x:c r="R25" s="68" t="s">
        <x:v>59</x:v>
      </x:c>
      <x:c r="S25" s="68" t="s">
        <x:v>59</x:v>
      </x:c>
      <x:c r="T25" s="77" t="s">
        <x:v>64</x:v>
      </x:c>
      <x:c r="U25" s="78" t="s">
        <x:v>59</x:v>
      </x:c>
      <x:c r="V25" s="77" t="s">
        <x:v>64</x:v>
      </x:c>
      <x:c r="W25" s="79" t="s">
        <x:v>64</x:v>
      </x:c>
      <x:c r="X25" s="77" t="s">
        <x:v>59</x:v>
      </x:c>
      <x:c r="Y25" s="78" t="s">
        <x:v>64</x:v>
      </x:c>
      <x:c r="Z25" s="79" t="s">
        <x:v>64</x:v>
      </x:c>
      <x:c r="AA25" s="79" t="s">
        <x:v>64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185</x:v>
      </x:c>
      <x:c r="D26" s="51">
        <x:v>95.135135135</x:v>
      </x:c>
      <x:c r="E26" s="260"/>
      <x:c r="F26" s="42">
        <x:v>96.523795189</x:v>
      </x:c>
      <x:c r="G26" s="42">
        <x:v>-1.388660054</x:v>
      </x:c>
      <x:c r="H26" s="42">
        <x:v>-1.038861361</x:v>
      </x:c>
      <x:c r="I26" s="8"/>
      <x:c r="J26" s="35"/>
      <x:c r="K26" s="17"/>
      <x:c r="L26" s="37"/>
      <x:c r="M26" s="35" t="s">
        <x:v>59</x:v>
      </x:c>
      <x:c r="N26" s="17" t="s">
        <x:v>771</x:v>
      </x:c>
      <x:c r="O26" s="17"/>
      <x:c r="P26" s="14"/>
      <x:c r="Q26" s="15"/>
      <x:c r="R26" s="17"/>
      <x:c r="S26" s="17"/>
      <x:c r="T26" s="14"/>
      <x:c r="U26" s="15"/>
      <x:c r="V26" s="14"/>
      <x:c r="W26" s="17"/>
      <x:c r="X26" s="14" t="s">
        <x:v>64</x:v>
      </x:c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185</x:v>
      </x:c>
      <x:c r="D27" s="244">
        <x:v>75.675675676</x:v>
      </x:c>
      <x:c r="E27" s="244"/>
      <x:c r="F27" s="10">
        <x:v>73.005522767</x:v>
      </x:c>
      <x:c r="G27" s="10">
        <x:v>2.6701529082</x:v>
      </x:c>
      <x:c r="H27" s="10">
        <x:v>0.9378696385</x:v>
      </x:c>
      <x:c r="I27" s="9"/>
      <x:c r="J27" s="38"/>
      <x:c r="K27" s="39" t="s">
        <x:v>63</x:v>
      </x:c>
      <x:c r="L27" s="40"/>
      <x:c r="M27" s="38" t="s">
        <x:v>59</x:v>
      </x:c>
      <x:c r="N27" s="19"/>
      <x:c r="O27" s="19"/>
      <x:c r="P27" s="306"/>
      <x:c r="Q27" s="307"/>
      <x:c r="R27" s="19"/>
      <x:c r="S27" s="19"/>
      <x:c r="T27" s="306"/>
      <x:c r="U27" s="307"/>
      <x:c r="V27" s="306"/>
      <x:c r="W27" s="19"/>
      <x:c r="X27" s="306" t="s">
        <x:v>64</x:v>
      </x:c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115</x:v>
      </x:c>
      <x:c r="D15" s="42">
        <x:v>72.173913043</x:v>
      </x:c>
      <x:c r="E15" s="42" t="s">
        <x:v>169</x:v>
      </x:c>
      <x:c r="F15" s="42">
        <x:v>73.0968914</x:v>
      </x:c>
      <x:c r="G15" s="42">
        <x:v>-0.922978357</x:v>
      </x:c>
      <x:c r="H15" s="42">
        <x:v>-0.269128834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59</x:v>
      </x:c>
      <x:c r="P15" s="265"/>
      <x:c r="Q15" s="11"/>
      <x:c r="R15" s="12" t="s">
        <x:v>88</x:v>
      </x:c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80</x:v>
      </x:c>
      <x:c r="D16" s="649">
        <x:v>41.25</x:v>
      </x:c>
      <x:c r="E16" s="649"/>
      <x:c r="F16" s="649">
        <x:v>41.426171248</x:v>
      </x:c>
      <x:c r="G16" s="649">
        <x:v>-0.176171248</x:v>
      </x:c>
      <x:c r="H16" s="650">
        <x:v>-0.036233959</x:v>
      </x:c>
      <x:c r="I16" s="651"/>
      <x:c r="J16" s="709" t="s">
        <x:v>33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59</x:v>
      </x:c>
      <x:c r="P16" s="652"/>
      <x:c r="Q16" s="653"/>
      <x:c r="R16" s="652" t="s">
        <x:v>88</x:v>
      </x:c>
      <x:c r="S16" s="653"/>
      <x:c r="T16" s="652"/>
      <x:c r="U16" s="653" t="s">
        <x:v>59</x:v>
      </x:c>
      <x:c r="V16" s="652" t="s">
        <x:v>59</x:v>
      </x:c>
      <x:c r="W16" s="653"/>
      <x:c r="X16" s="652"/>
      <x:c r="Y16" s="666" t="s">
        <x:v>64</x:v>
      </x:c>
      <x:c r="Z16" s="652" t="s">
        <x:v>171</x:v>
      </x:c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93</x:v>
      </x:c>
      <x:c r="D18" s="260">
        <x:v>86.021505376</x:v>
      </x:c>
      <x:c r="E18" s="260"/>
      <x:c r="F18" s="42">
        <x:v>83.743063399</x:v>
      </x:c>
      <x:c r="G18" s="42">
        <x:v>2.2784419777</x:v>
      </x:c>
      <x:c r="H18" s="42">
        <x:v>0.6358219601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171</x:v>
      </x:c>
      <x:c r="O18" s="270" t="s">
        <x:v>59</x:v>
      </x:c>
      <x:c r="P18" s="17"/>
      <x:c r="Q18" s="14"/>
      <x:c r="R18" s="15"/>
      <x:c r="S18" s="17" t="s">
        <x:v>64</x:v>
      </x:c>
      <x:c r="T18" s="17"/>
      <x:c r="U18" s="14" t="s">
        <x:v>59</x:v>
      </x:c>
      <x:c r="V18" s="15" t="s">
        <x:v>59</x:v>
      </x:c>
      <x:c r="W18" s="14"/>
      <x:c r="X18" s="270"/>
      <x:c r="Y18" s="14" t="s">
        <x:v>64</x:v>
      </x:c>
      <x:c r="Z18" s="15" t="s">
        <x:v>171</x:v>
      </x:c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78</x:v>
      </x:c>
      <x:c r="D19" s="656">
        <x:v>74.358974359</x:v>
      </x:c>
      <x:c r="E19" s="656"/>
      <x:c r="F19" s="656">
        <x:v>78.168390697</x:v>
      </x:c>
      <x:c r="G19" s="656">
        <x:v>-3.809416338</x:v>
      </x:c>
      <x:c r="H19" s="657">
        <x:v>-0.894250374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 t="s">
        <x:v>171</x:v>
      </x:c>
      <x:c r="O19" s="671" t="s">
        <x:v>59</x:v>
      </x:c>
      <x:c r="P19" s="665" t="s">
        <x:v>88</x:v>
      </x:c>
      <x:c r="Q19" s="662"/>
      <x:c r="R19" s="665" t="s">
        <x:v>88</x:v>
      </x:c>
      <x:c r="S19" s="662" t="s">
        <x:v>64</x:v>
      </x:c>
      <x:c r="T19" s="665" t="s">
        <x:v>771</x:v>
      </x:c>
      <x:c r="U19" s="662" t="s">
        <x:v>59</x:v>
      </x:c>
      <x:c r="V19" s="665" t="s">
        <x:v>59</x:v>
      </x:c>
      <x:c r="W19" s="662"/>
      <x:c r="X19" s="665" t="s">
        <x:v>88</x:v>
      </x:c>
      <x:c r="Y19" s="667" t="s">
        <x:v>64</x:v>
      </x:c>
      <x:c r="Z19" s="665" t="s">
        <x:v>171</x:v>
      </x:c>
      <x:c r="AA19" s="662"/>
      <x:c r="AB19" s="665" t="s">
        <x:v>88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359.83333333</x:v>
      </x:c>
      <x:c r="D15" s="94">
        <x:v>131</x:v>
      </x:c>
      <x:c r="E15" s="95" t="s">
        <x:v>87</x:v>
      </x:c>
      <x:c r="F15" s="301">
        <x:v>127.75</x:v>
      </x:c>
      <x:c r="G15" s="303" t="s">
        <x:v>59</x:v>
      </x:c>
      <x:c r="H15" s="95" t="s">
        <x:v>59</x:v>
      </x:c>
      <x:c r="I15" s="96">
        <x:v>359.83333333</x:v>
      </x:c>
      <x:c r="J15" s="94">
        <x:v>210.75</x:v>
      </x:c>
      <x:c r="K15" s="97">
        <x:v>149.08333333</x:v>
      </x:c>
      <x:c r="L15" s="95">
        <x:v>100.5</x:v>
      </x:c>
      <x:c r="M15" s="95">
        <x:v>107.75</x:v>
      </x:c>
      <x:c r="N15" s="94">
        <x:v>277.58333333</x:v>
      </x:c>
      <x:c r="O15" s="97">
        <x:v>79.75</x:v>
      </x:c>
      <x:c r="P15" s="94">
        <x:v>132.5</x:v>
      </x:c>
      <x:c r="Q15" s="97">
        <x:v>224.58333333</x:v>
      </x:c>
      <x:c r="R15" s="48">
        <x:v>30.75</x:v>
      </x:c>
      <x:c r="S15" s="97">
        <x:v>329.08333333</x:v>
      </x:c>
      <x:c r="T15" s="95">
        <x:v>138.33333333</x:v>
      </x:c>
      <x:c r="U15" s="95">
        <x:v>221.5</x:v>
      </x:c>
      <x:c r="V15" s="98" t="s">
        <x:v>59</x:v>
      </x:c>
      <x:c r="W15" s="304" t="s">
        <x:v>59</x:v>
      </x:c>
      <x:c r="X15" s="302" t="s">
        <x:v>59</x:v>
      </x:c>
      <x:c r="Y15" s="100">
        <x:v>357.33333333</x:v>
      </x:c>
      <x:c r="Z15" s="100" t="s">
        <x:v>64</x:v>
      </x:c>
      <x:c r="AA15" s="96" t="s">
        <x:v>87</x:v>
      </x:c>
      <x:c r="AB15" s="174">
        <x:v>0.568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352.03333333</x:v>
      </x:c>
      <x:c r="D16" s="94">
        <x:v>131.13333333</x:v>
      </x:c>
      <x:c r="E16" s="95" t="s">
        <x:v>87</x:v>
      </x:c>
      <x:c r="F16" s="97">
        <x:v>119.5</x:v>
      </x:c>
      <x:c r="G16" s="94" t="s">
        <x:v>59</x:v>
      </x:c>
      <x:c r="H16" s="95" t="s">
        <x:v>59</x:v>
      </x:c>
      <x:c r="I16" s="97">
        <x:v>352.03333333</x:v>
      </x:c>
      <x:c r="J16" s="95">
        <x:v>209.85</x:v>
      </x:c>
      <x:c r="K16" s="97">
        <x:v>142.18333333</x:v>
      </x:c>
      <x:c r="L16" s="95">
        <x:v>98.2</x:v>
      </x:c>
      <x:c r="M16" s="95">
        <x:v>109.45</x:v>
      </x:c>
      <x:c r="N16" s="94">
        <x:v>271.68333333</x:v>
      </x:c>
      <x:c r="O16" s="97">
        <x:v>78.15</x:v>
      </x:c>
      <x:c r="P16" s="95">
        <x:v>128.18333333</x:v>
      </x:c>
      <x:c r="Q16" s="97">
        <x:v>220.85</x:v>
      </x:c>
      <x:c r="R16" s="48">
        <x:v>30.2</x:v>
      </x:c>
      <x:c r="S16" s="97">
        <x:v>321.83333333</x:v>
      </x:c>
      <x:c r="T16" s="95">
        <x:v>133.25</x:v>
      </x:c>
      <x:c r="U16" s="95">
        <x:v>218.78333333</x:v>
      </x:c>
      <x:c r="V16" s="98" t="s">
        <x:v>59</x:v>
      </x:c>
      <x:c r="W16" s="118" t="s">
        <x:v>59</x:v>
      </x:c>
      <x:c r="X16" s="99" t="s">
        <x:v>59</x:v>
      </x:c>
      <x:c r="Y16" s="100">
        <x:v>349.83333333</x:v>
      </x:c>
      <x:c r="Z16" s="100" t="s">
        <x:v>64</x:v>
      </x:c>
      <x:c r="AA16" s="97" t="s">
        <x:v>87</x:v>
      </x:c>
      <x:c r="AB16" s="175">
        <x:v>0.568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354.66666667</x:v>
      </x:c>
      <x:c r="D17" s="102">
        <x:v>129.66666667</x:v>
      </x:c>
      <x:c r="E17" s="103" t="s">
        <x:v>87</x:v>
      </x:c>
      <x:c r="F17" s="105">
        <x:v>124</x:v>
      </x:c>
      <x:c r="G17" s="102" t="s">
        <x:v>59</x:v>
      </x:c>
      <x:c r="H17" s="103" t="s">
        <x:v>59</x:v>
      </x:c>
      <x:c r="I17" s="104">
        <x:v>354.66666667</x:v>
      </x:c>
      <x:c r="J17" s="102">
        <x:v>210.66666667</x:v>
      </x:c>
      <x:c r="K17" s="105">
        <x:v>144</x:v>
      </x:c>
      <x:c r="L17" s="103">
        <x:v>98</x:v>
      </x:c>
      <x:c r="M17" s="103">
        <x:v>110.33333333</x:v>
      </x:c>
      <x:c r="N17" s="102">
        <x:v>273</x:v>
      </x:c>
      <x:c r="O17" s="105">
        <x:v>79.333333333</x:v>
      </x:c>
      <x:c r="P17" s="102">
        <x:v>128.66666667</x:v>
      </x:c>
      <x:c r="Q17" s="105">
        <x:v>222.66666667</x:v>
      </x:c>
      <x:c r="R17" s="106">
        <x:v>33</x:v>
      </x:c>
      <x:c r="S17" s="105">
        <x:v>321.66666667</x:v>
      </x:c>
      <x:c r="T17" s="102">
        <x:v>137</x:v>
      </x:c>
      <x:c r="U17" s="103">
        <x:v>217.66666667</x:v>
      </x:c>
      <x:c r="V17" s="107" t="s">
        <x:v>59</x:v>
      </x:c>
      <x:c r="W17" s="121" t="s">
        <x:v>59</x:v>
      </x:c>
      <x:c r="X17" s="108" t="s">
        <x:v>59</x:v>
      </x:c>
      <x:c r="Y17" s="109">
        <x:v>352.33333333</x:v>
      </x:c>
      <x:c r="Z17" s="109" t="s">
        <x:v>64</x:v>
      </x:c>
      <x:c r="AA17" s="104" t="s">
        <x:v>87</x:v>
      </x:c>
      <x:c r="AB17" s="174">
        <x:v>0.568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700</x:v>
      </x:c>
      <x:c r="D18" s="111">
        <x:v>184</x:v>
      </x:c>
      <x:c r="E18" s="112">
        <x:v>270</x:v>
      </x:c>
      <x:c r="F18" s="114">
        <x:v>246</x:v>
      </x:c>
      <x:c r="G18" s="111" t="s">
        <x:v>59</x:v>
      </x:c>
      <x:c r="H18" s="112">
        <x:v>19</x:v>
      </x:c>
      <x:c r="I18" s="113">
        <x:v>681</x:v>
      </x:c>
      <x:c r="J18" s="111">
        <x:v>382</x:v>
      </x:c>
      <x:c r="K18" s="114">
        <x:v>318</x:v>
      </x:c>
      <x:c r="L18" s="112">
        <x:v>167</x:v>
      </x:c>
      <x:c r="M18" s="112">
        <x:v>215</x:v>
      </x:c>
      <x:c r="N18" s="111">
        <x:v>529</x:v>
      </x:c>
      <x:c r="O18" s="114">
        <x:v>170</x:v>
      </x:c>
      <x:c r="P18" s="111">
        <x:v>262</x:v>
      </x:c>
      <x:c r="Q18" s="114">
        <x:v>430</x:v>
      </x:c>
      <x:c r="R18" s="115">
        <x:v>63</x:v>
      </x:c>
      <x:c r="S18" s="114">
        <x:v>637</x:v>
      </x:c>
      <x:c r="T18" s="112">
        <x:v>266</x:v>
      </x:c>
      <x:c r="U18" s="112">
        <x:v>434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373</x:v>
      </x:c>
      <x:c r="D19" s="94">
        <x:v>103</x:v>
      </x:c>
      <x:c r="E19" s="95">
        <x:v>146</x:v>
      </x:c>
      <x:c r="F19" s="97">
        <x:v>124</x:v>
      </x:c>
      <x:c r="G19" s="95" t="s">
        <x:v>59</x:v>
      </x:c>
      <x:c r="H19" s="95">
        <x:v>21</x:v>
      </x:c>
      <x:c r="I19" s="97">
        <x:v>352</x:v>
      </x:c>
      <x:c r="J19" s="95">
        <x:v>212</x:v>
      </x:c>
      <x:c r="K19" s="97">
        <x:v>161</x:v>
      </x:c>
      <x:c r="L19" s="95">
        <x:v>86</x:v>
      </x:c>
      <x:c r="M19" s="105">
        <x:v>126</x:v>
      </x:c>
      <x:c r="N19" s="95">
        <x:v>263</x:v>
      </x:c>
      <x:c r="O19" s="97">
        <x:v>109</x:v>
      </x:c>
      <x:c r="P19" s="95">
        <x:v>158</x:v>
      </x:c>
      <x:c r="Q19" s="95">
        <x:v>209</x:v>
      </x:c>
      <x:c r="R19" s="48">
        <x:v>40</x:v>
      </x:c>
      <x:c r="S19" s="97">
        <x:v>333</x:v>
      </x:c>
      <x:c r="T19" s="95">
        <x:v>147</x:v>
      </x:c>
      <x:c r="U19" s="95">
        <x:v>226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0.759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310</x:v>
      </x:c>
      <x:c r="D20" s="94">
        <x:v>89</x:v>
      </x:c>
      <x:c r="E20" s="95">
        <x:v>116</x:v>
      </x:c>
      <x:c r="F20" s="119">
        <x:v>105</x:v>
      </x:c>
      <x:c r="G20" s="95" t="s">
        <x:v>59</x:v>
      </x:c>
      <x:c r="H20" s="95">
        <x:v>15</x:v>
      </x:c>
      <x:c r="I20" s="119">
        <x:v>295</x:v>
      </x:c>
      <x:c r="J20" s="95">
        <x:v>171</x:v>
      </x:c>
      <x:c r="K20" s="119">
        <x:v>139</x:v>
      </x:c>
      <x:c r="L20" s="95">
        <x:v>67</x:v>
      </x:c>
      <x:c r="M20" s="119">
        <x:v>104</x:v>
      </x:c>
      <x:c r="N20" s="95">
        <x:v>213</x:v>
      </x:c>
      <x:c r="O20" s="119">
        <x:v>96</x:v>
      </x:c>
      <x:c r="P20" s="95">
        <x:v>126</x:v>
      </x:c>
      <x:c r="Q20" s="95">
        <x:v>179</x:v>
      </x:c>
      <x:c r="R20" s="48">
        <x:v>31</x:v>
      </x:c>
      <x:c r="S20" s="97">
        <x:v>279</x:v>
      </x:c>
      <x:c r="T20" s="95">
        <x:v>127</x:v>
      </x:c>
      <x:c r="U20" s="95">
        <x:v>183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0.759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87</x:v>
      </x:c>
      <x:c r="D22" s="94" t="s">
        <x:v>171</x:v>
      </x:c>
      <x:c r="E22" s="120" t="s">
        <x:v>64</x:v>
      </x:c>
      <x:c r="F22" s="301" t="s">
        <x:v>87</x:v>
      </x:c>
      <x:c r="G22" s="303" t="s">
        <x:v>87</x:v>
      </x:c>
      <x:c r="H22" s="100" t="s">
        <x:v>87</x:v>
      </x:c>
      <x:c r="I22" s="96" t="s">
        <x:v>87</x:v>
      </x:c>
      <x:c r="J22" s="48" t="s">
        <x:v>87</x:v>
      </x:c>
      <x:c r="K22" s="96" t="s">
        <x:v>87</x:v>
      </x:c>
      <x:c r="L22" s="100" t="s">
        <x:v>87</x:v>
      </x:c>
      <x:c r="M22" s="100" t="s">
        <x:v>87</x:v>
      </x:c>
      <x:c r="N22" s="48" t="s">
        <x:v>87</x:v>
      </x:c>
      <x:c r="O22" s="96" t="s">
        <x:v>87</x:v>
      </x:c>
      <x:c r="P22" s="48" t="s">
        <x:v>87</x:v>
      </x:c>
      <x:c r="Q22" s="96" t="s">
        <x:v>87</x:v>
      </x:c>
      <x:c r="R22" s="48" t="s">
        <x:v>87</x:v>
      </x:c>
      <x:c r="S22" s="96" t="s">
        <x:v>87</x:v>
      </x:c>
      <x:c r="T22" s="100" t="s">
        <x:v>87</x:v>
      </x:c>
      <x:c r="U22" s="100" t="s">
        <x:v>87</x:v>
      </x:c>
      <x:c r="V22" s="98" t="s">
        <x:v>87</x:v>
      </x:c>
      <x:c r="W22" s="304" t="s">
        <x:v>87</x:v>
      </x:c>
      <x:c r="X22" s="118" t="s">
        <x:v>87</x:v>
      </x:c>
      <x:c r="Y22" s="48" t="s">
        <x:v>87</x:v>
      </x:c>
      <x:c r="Z22" s="100" t="s">
        <x:v>87</x:v>
      </x:c>
      <x:c r="AA22" s="96" t="s">
        <x:v>87</x:v>
      </x:c>
      <x:c r="AB22" s="174">
        <x:v>0.475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87</x:v>
      </x:c>
      <x:c r="D23" s="94" t="s">
        <x:v>171</x:v>
      </x:c>
      <x:c r="E23" s="95" t="s">
        <x:v>64</x:v>
      </x:c>
      <x:c r="F23" s="97" t="s">
        <x:v>87</x:v>
      </x:c>
      <x:c r="G23" s="94" t="s">
        <x:v>87</x:v>
      </x:c>
      <x:c r="H23" s="100" t="s">
        <x:v>87</x:v>
      </x:c>
      <x:c r="I23" s="96" t="s">
        <x:v>87</x:v>
      </x:c>
      <x:c r="J23" s="48" t="s">
        <x:v>87</x:v>
      </x:c>
      <x:c r="K23" s="96" t="s">
        <x:v>87</x:v>
      </x:c>
      <x:c r="L23" s="100" t="s">
        <x:v>87</x:v>
      </x:c>
      <x:c r="M23" s="100" t="s">
        <x:v>87</x:v>
      </x:c>
      <x:c r="N23" s="48" t="s">
        <x:v>87</x:v>
      </x:c>
      <x:c r="O23" s="96" t="s">
        <x:v>87</x:v>
      </x:c>
      <x:c r="P23" s="48" t="s">
        <x:v>87</x:v>
      </x:c>
      <x:c r="Q23" s="96" t="s">
        <x:v>87</x:v>
      </x:c>
      <x:c r="R23" s="48" t="s">
        <x:v>87</x:v>
      </x:c>
      <x:c r="S23" s="96" t="s">
        <x:v>87</x:v>
      </x:c>
      <x:c r="T23" s="100" t="s">
        <x:v>87</x:v>
      </x:c>
      <x:c r="U23" s="100" t="s">
        <x:v>87</x:v>
      </x:c>
      <x:c r="V23" s="98" t="s">
        <x:v>87</x:v>
      </x:c>
      <x:c r="W23" s="118" t="s">
        <x:v>87</x:v>
      </x:c>
      <x:c r="X23" s="118" t="s">
        <x:v>87</x:v>
      </x:c>
      <x:c r="Y23" s="48" t="s">
        <x:v>87</x:v>
      </x:c>
      <x:c r="Z23" s="100" t="s">
        <x:v>87</x:v>
      </x:c>
      <x:c r="AA23" s="96" t="s">
        <x:v>87</x:v>
      </x:c>
      <x:c r="AB23" s="176">
        <x:v>0.475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87</x:v>
      </x:c>
      <x:c r="D24" s="102" t="s">
        <x:v>171</x:v>
      </x:c>
      <x:c r="E24" s="103" t="s">
        <x:v>64</x:v>
      </x:c>
      <x:c r="F24" s="105" t="s">
        <x:v>87</x:v>
      </x:c>
      <x:c r="G24" s="102" t="s">
        <x:v>87</x:v>
      </x:c>
      <x:c r="H24" s="109" t="s">
        <x:v>87</x:v>
      </x:c>
      <x:c r="I24" s="104" t="s">
        <x:v>87</x:v>
      </x:c>
      <x:c r="J24" s="106" t="s">
        <x:v>87</x:v>
      </x:c>
      <x:c r="K24" s="104" t="s">
        <x:v>87</x:v>
      </x:c>
      <x:c r="L24" s="109" t="s">
        <x:v>87</x:v>
      </x:c>
      <x:c r="M24" s="109" t="s">
        <x:v>87</x:v>
      </x:c>
      <x:c r="N24" s="106" t="s">
        <x:v>87</x:v>
      </x:c>
      <x:c r="O24" s="104" t="s">
        <x:v>87</x:v>
      </x:c>
      <x:c r="P24" s="106" t="s">
        <x:v>87</x:v>
      </x:c>
      <x:c r="Q24" s="104" t="s">
        <x:v>87</x:v>
      </x:c>
      <x:c r="R24" s="106" t="s">
        <x:v>87</x:v>
      </x:c>
      <x:c r="S24" s="104" t="s">
        <x:v>87</x:v>
      </x:c>
      <x:c r="T24" s="109" t="s">
        <x:v>87</x:v>
      </x:c>
      <x:c r="U24" s="109" t="s">
        <x:v>87</x:v>
      </x:c>
      <x:c r="V24" s="107" t="s">
        <x:v>87</x:v>
      </x:c>
      <x:c r="W24" s="121" t="s">
        <x:v>87</x:v>
      </x:c>
      <x:c r="X24" s="121" t="s">
        <x:v>87</x:v>
      </x:c>
      <x:c r="Y24" s="106" t="s">
        <x:v>87</x:v>
      </x:c>
      <x:c r="Z24" s="109" t="s">
        <x:v>87</x:v>
      </x:c>
      <x:c r="AA24" s="104" t="s">
        <x:v>87</x:v>
      </x:c>
      <x:c r="AB24" s="174">
        <x:v>0.475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64</x:v>
      </x:c>
      <x:c r="D25" s="111" t="s">
        <x:v>59</x:v>
      </x:c>
      <x:c r="E25" s="112" t="s">
        <x:v>59</x:v>
      </x:c>
      <x:c r="F25" s="114" t="s">
        <x:v>64</x:v>
      </x:c>
      <x:c r="G25" s="111" t="s">
        <x:v>59</x:v>
      </x:c>
      <x:c r="H25" s="122" t="s">
        <x:v>64</x:v>
      </x:c>
      <x:c r="I25" s="205" t="s">
        <x:v>59</x:v>
      </x:c>
      <x:c r="J25" s="115" t="s">
        <x:v>64</x:v>
      </x:c>
      <x:c r="K25" s="114" t="s">
        <x:v>64</x:v>
      </x:c>
      <x:c r="L25" s="112" t="s">
        <x:v>59</x:v>
      </x:c>
      <x:c r="M25" s="112" t="s">
        <x:v>59</x:v>
      </x:c>
      <x:c r="N25" s="115" t="s">
        <x:v>64</x:v>
      </x:c>
      <x:c r="O25" s="113" t="s">
        <x:v>59</x:v>
      </x:c>
      <x:c r="P25" s="115" t="s">
        <x:v>64</x:v>
      </x:c>
      <x:c r="Q25" s="113" t="s">
        <x:v>64</x:v>
      </x:c>
      <x:c r="R25" s="115" t="s">
        <x:v>59</x:v>
      </x:c>
      <x:c r="S25" s="113" t="s">
        <x:v>64</x:v>
      </x:c>
      <x:c r="T25" s="122" t="s">
        <x:v>64</x:v>
      </x:c>
      <x:c r="U25" s="122" t="s">
        <x:v>64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176</x:v>
      </x:c>
      <x:c r="D26" s="94" t="s">
        <x:v>171</x:v>
      </x:c>
      <x:c r="E26" s="100">
        <x:v>52</x:v>
      </x:c>
      <x:c r="F26" s="97">
        <x:v>62</x:v>
      </x:c>
      <x:c r="G26" s="94" t="s">
        <x:v>59</x:v>
      </x:c>
      <x:c r="H26" s="95">
        <x:v>7</x:v>
      </x:c>
      <x:c r="I26" s="96">
        <x:v>169</x:v>
      </x:c>
      <x:c r="J26" s="48">
        <x:v>108</x:v>
      </x:c>
      <x:c r="K26" s="96">
        <x:v>68</x:v>
      </x:c>
      <x:c r="L26" s="100" t="s">
        <x:v>171</x:v>
      </x:c>
      <x:c r="M26" s="100" t="s">
        <x:v>171</x:v>
      </x:c>
      <x:c r="N26" s="48">
        <x:v>97</x:v>
      </x:c>
      <x:c r="O26" s="96">
        <x:v>79</x:v>
      </x:c>
      <x:c r="P26" s="48" t="s">
        <x:v>171</x:v>
      </x:c>
      <x:c r="Q26" s="96" t="s">
        <x:v>171</x:v>
      </x:c>
      <x:c r="R26" s="48" t="s">
        <x:v>64</x:v>
      </x:c>
      <x:c r="S26" s="96">
        <x:v>169</x:v>
      </x:c>
      <x:c r="T26" s="100">
        <x:v>104</x:v>
      </x:c>
      <x:c r="U26" s="100">
        <x:v>72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 0.72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140</x:v>
      </x:c>
      <x:c r="D27" s="125">
        <x:v>53</x:v>
      </x:c>
      <x:c r="E27" s="126">
        <x:v>43</x:v>
      </x:c>
      <x:c r="F27" s="127">
        <x:v>44</x:v>
      </x:c>
      <x:c r="G27" s="125" t="s">
        <x:v>59</x:v>
      </x:c>
      <x:c r="H27" s="130">
        <x:v>4</x:v>
      </x:c>
      <x:c r="I27" s="129">
        <x:v>136</x:v>
      </x:c>
      <x:c r="J27" s="128">
        <x:v>88</x:v>
      </x:c>
      <x:c r="K27" s="129">
        <x:v>52</x:v>
      </x:c>
      <x:c r="L27" s="130" t="s">
        <x:v>171</x:v>
      </x:c>
      <x:c r="M27" s="130">
        <x:v>14</x:v>
      </x:c>
      <x:c r="N27" s="128">
        <x:v>72</x:v>
      </x:c>
      <x:c r="O27" s="129">
        <x:v>68</x:v>
      </x:c>
      <x:c r="P27" s="128">
        <x:v>92</x:v>
      </x:c>
      <x:c r="Q27" s="129">
        <x:v>44</x:v>
      </x:c>
      <x:c r="R27" s="128" t="s">
        <x:v>64</x:v>
      </x:c>
      <x:c r="S27" s="129">
        <x:v>133</x:v>
      </x:c>
      <x:c r="T27" s="130">
        <x:v>89</x:v>
      </x:c>
      <x:c r="U27" s="130">
        <x:v>51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 0.72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427</x:v>
      </x:c>
      <x:c r="D34" s="94">
        <x:v>160</x:v>
      </x:c>
      <x:c r="E34" s="95" t="s">
        <x:v>87</x:v>
      </x:c>
      <x:c r="F34" s="301">
        <x:v>137</x:v>
      </x:c>
      <x:c r="G34" s="120" t="s">
        <x:v>59</x:v>
      </x:c>
      <x:c r="H34" s="95" t="s">
        <x:v>59</x:v>
      </x:c>
      <x:c r="I34" s="96">
        <x:v>427</x:v>
      </x:c>
      <x:c r="J34" s="94">
        <x:v>254</x:v>
      </x:c>
      <x:c r="K34" s="97">
        <x:v>173</x:v>
      </x:c>
      <x:c r="L34" s="95">
        <x:v>118</x:v>
      </x:c>
      <x:c r="M34" s="95">
        <x:v>133</x:v>
      </x:c>
      <x:c r="N34" s="94">
        <x:v>322</x:v>
      </x:c>
      <x:c r="O34" s="97">
        <x:v>102</x:v>
      </x:c>
      <x:c r="P34" s="94">
        <x:v>158</x:v>
      </x:c>
      <x:c r="Q34" s="97">
        <x:v>265</x:v>
      </x:c>
      <x:c r="R34" s="48">
        <x:v>38</x:v>
      </x:c>
      <x:c r="S34" s="97">
        <x:v>389</x:v>
      </x:c>
      <x:c r="T34" s="95">
        <x:v>158</x:v>
      </x:c>
      <x:c r="U34" s="95">
        <x:v>269</x:v>
      </x:c>
      <x:c r="V34" s="98" t="s">
        <x:v>59</x:v>
      </x:c>
      <x:c r="W34" s="304" t="s">
        <x:v>59</x:v>
      </x:c>
      <x:c r="X34" s="302" t="s">
        <x:v>59</x:v>
      </x:c>
      <x:c r="Y34" s="100">
        <x:v>424</x:v>
      </x:c>
      <x:c r="Z34" s="100" t="s">
        <x:v>64</x:v>
      </x:c>
      <x:c r="AA34" s="96" t="s">
        <x:v>87</x:v>
      </x:c>
      <x:c r="AB34" s="174">
        <x:v>0.568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427</x:v>
      </x:c>
      <x:c r="D35" s="94">
        <x:v>160</x:v>
      </x:c>
      <x:c r="E35" s="95" t="s">
        <x:v>87</x:v>
      </x:c>
      <x:c r="F35" s="97">
        <x:v>137</x:v>
      </x:c>
      <x:c r="G35" s="95" t="s">
        <x:v>59</x:v>
      </x:c>
      <x:c r="H35" s="95" t="s">
        <x:v>59</x:v>
      </x:c>
      <x:c r="I35" s="97">
        <x:v>427</x:v>
      </x:c>
      <x:c r="J35" s="95">
        <x:v>254</x:v>
      </x:c>
      <x:c r="K35" s="97">
        <x:v>173</x:v>
      </x:c>
      <x:c r="L35" s="95">
        <x:v>118</x:v>
      </x:c>
      <x:c r="M35" s="95">
        <x:v>133</x:v>
      </x:c>
      <x:c r="N35" s="94">
        <x:v>322</x:v>
      </x:c>
      <x:c r="O35" s="97">
        <x:v>102</x:v>
      </x:c>
      <x:c r="P35" s="95">
        <x:v>158</x:v>
      </x:c>
      <x:c r="Q35" s="97">
        <x:v>265</x:v>
      </x:c>
      <x:c r="R35" s="48">
        <x:v>38</x:v>
      </x:c>
      <x:c r="S35" s="97">
        <x:v>389</x:v>
      </x:c>
      <x:c r="T35" s="95">
        <x:v>158</x:v>
      </x:c>
      <x:c r="U35" s="95">
        <x:v>269</x:v>
      </x:c>
      <x:c r="V35" s="98" t="s">
        <x:v>59</x:v>
      </x:c>
      <x:c r="W35" s="118" t="s">
        <x:v>59</x:v>
      </x:c>
      <x:c r="X35" s="99" t="s">
        <x:v>59</x:v>
      </x:c>
      <x:c r="Y35" s="100">
        <x:v>424</x:v>
      </x:c>
      <x:c r="Z35" s="100" t="s">
        <x:v>64</x:v>
      </x:c>
      <x:c r="AA35" s="97" t="s">
        <x:v>87</x:v>
      </x:c>
      <x:c r="AB35" s="175">
        <x:v>0.568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427</x:v>
      </x:c>
      <x:c r="D36" s="102">
        <x:v>160</x:v>
      </x:c>
      <x:c r="E36" s="103" t="s">
        <x:v>87</x:v>
      </x:c>
      <x:c r="F36" s="105">
        <x:v>137</x:v>
      </x:c>
      <x:c r="G36" s="103" t="s">
        <x:v>59</x:v>
      </x:c>
      <x:c r="H36" s="103" t="s">
        <x:v>59</x:v>
      </x:c>
      <x:c r="I36" s="104">
        <x:v>427</x:v>
      </x:c>
      <x:c r="J36" s="102">
        <x:v>254</x:v>
      </x:c>
      <x:c r="K36" s="105">
        <x:v>173</x:v>
      </x:c>
      <x:c r="L36" s="103">
        <x:v>118</x:v>
      </x:c>
      <x:c r="M36" s="103">
        <x:v>133</x:v>
      </x:c>
      <x:c r="N36" s="102">
        <x:v>322</x:v>
      </x:c>
      <x:c r="O36" s="105">
        <x:v>102</x:v>
      </x:c>
      <x:c r="P36" s="102">
        <x:v>158</x:v>
      </x:c>
      <x:c r="Q36" s="105">
        <x:v>265</x:v>
      </x:c>
      <x:c r="R36" s="106">
        <x:v>38</x:v>
      </x:c>
      <x:c r="S36" s="105">
        <x:v>389</x:v>
      </x:c>
      <x:c r="T36" s="102">
        <x:v>158</x:v>
      </x:c>
      <x:c r="U36" s="103">
        <x:v>269</x:v>
      </x:c>
      <x:c r="V36" s="107" t="s">
        <x:v>59</x:v>
      </x:c>
      <x:c r="W36" s="121" t="s">
        <x:v>59</x:v>
      </x:c>
      <x:c r="X36" s="108" t="s">
        <x:v>59</x:v>
      </x:c>
      <x:c r="Y36" s="109">
        <x:v>424</x:v>
      </x:c>
      <x:c r="Z36" s="109" t="s">
        <x:v>64</x:v>
      </x:c>
      <x:c r="AA36" s="104" t="s">
        <x:v>87</x:v>
      </x:c>
      <x:c r="AB36" s="174">
        <x:v>0.568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937</x:v>
      </x:c>
      <x:c r="D37" s="111">
        <x:v>231</x:v>
      </x:c>
      <x:c r="E37" s="112">
        <x:v>354</x:v>
      </x:c>
      <x:c r="F37" s="114">
        <x:v>352</x:v>
      </x:c>
      <x:c r="G37" s="112" t="s">
        <x:v>59</x:v>
      </x:c>
      <x:c r="H37" s="112">
        <x:v>24</x:v>
      </x:c>
      <x:c r="I37" s="113">
        <x:v>913</x:v>
      </x:c>
      <x:c r="J37" s="111">
        <x:v>500</x:v>
      </x:c>
      <x:c r="K37" s="114">
        <x:v>437</x:v>
      </x:c>
      <x:c r="L37" s="112">
        <x:v>225</x:v>
      </x:c>
      <x:c r="M37" s="112">
        <x:v>275</x:v>
      </x:c>
      <x:c r="N37" s="111">
        <x:v>713</x:v>
      </x:c>
      <x:c r="O37" s="114">
        <x:v>222</x:v>
      </x:c>
      <x:c r="P37" s="111">
        <x:v>357</x:v>
      </x:c>
      <x:c r="Q37" s="114">
        <x:v>572</x:v>
      </x:c>
      <x:c r="R37" s="115">
        <x:v>85</x:v>
      </x:c>
      <x:c r="S37" s="114">
        <x:v>852</x:v>
      </x:c>
      <x:c r="T37" s="112">
        <x:v>392</x:v>
      </x:c>
      <x:c r="U37" s="112">
        <x:v>545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401</x:v>
      </x:c>
      <x:c r="D38" s="94">
        <x:v>110</x:v>
      </x:c>
      <x:c r="E38" s="95">
        <x:v>154</x:v>
      </x:c>
      <x:c r="F38" s="97">
        <x:v>137</x:v>
      </x:c>
      <x:c r="G38" s="95" t="s">
        <x:v>59</x:v>
      </x:c>
      <x:c r="H38" s="95">
        <x:v>26</x:v>
      </x:c>
      <x:c r="I38" s="97">
        <x:v>375</x:v>
      </x:c>
      <x:c r="J38" s="95">
        <x:v>229</x:v>
      </x:c>
      <x:c r="K38" s="97">
        <x:v>172</x:v>
      </x:c>
      <x:c r="L38" s="95">
        <x:v>93</x:v>
      </x:c>
      <x:c r="M38" s="105">
        <x:v>136</x:v>
      </x:c>
      <x:c r="N38" s="95">
        <x:v>283</x:v>
      </x:c>
      <x:c r="O38" s="97">
        <x:v>117</x:v>
      </x:c>
      <x:c r="P38" s="95">
        <x:v>171</x:v>
      </x:c>
      <x:c r="Q38" s="95">
        <x:v>223</x:v>
      </x:c>
      <x:c r="R38" s="48">
        <x:v>48</x:v>
      </x:c>
      <x:c r="S38" s="97">
        <x:v>353</x:v>
      </x:c>
      <x:c r="T38" s="95">
        <x:v>161</x:v>
      </x:c>
      <x:c r="U38" s="95">
        <x:v>240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0.759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401</x:v>
      </x:c>
      <x:c r="D39" s="94">
        <x:v>110</x:v>
      </x:c>
      <x:c r="E39" s="95">
        <x:v>154</x:v>
      </x:c>
      <x:c r="F39" s="119">
        <x:v>137</x:v>
      </x:c>
      <x:c r="G39" s="95" t="s">
        <x:v>59</x:v>
      </x:c>
      <x:c r="H39" s="95">
        <x:v>26</x:v>
      </x:c>
      <x:c r="I39" s="119">
        <x:v>375</x:v>
      </x:c>
      <x:c r="J39" s="95">
        <x:v>229</x:v>
      </x:c>
      <x:c r="K39" s="119">
        <x:v>172</x:v>
      </x:c>
      <x:c r="L39" s="95">
        <x:v>93</x:v>
      </x:c>
      <x:c r="M39" s="119">
        <x:v>136</x:v>
      </x:c>
      <x:c r="N39" s="95">
        <x:v>283</x:v>
      </x:c>
      <x:c r="O39" s="119">
        <x:v>117</x:v>
      </x:c>
      <x:c r="P39" s="95">
        <x:v>171</x:v>
      </x:c>
      <x:c r="Q39" s="95">
        <x:v>223</x:v>
      </x:c>
      <x:c r="R39" s="48">
        <x:v>48</x:v>
      </x:c>
      <x:c r="S39" s="97">
        <x:v>353</x:v>
      </x:c>
      <x:c r="T39" s="95">
        <x:v>161</x:v>
      </x:c>
      <x:c r="U39" s="95">
        <x:v>240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0.759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87</x:v>
      </x:c>
      <x:c r="D41" s="94" t="s">
        <x:v>171</x:v>
      </x:c>
      <x:c r="E41" s="120" t="s">
        <x:v>64</x:v>
      </x:c>
      <x:c r="F41" s="301" t="s">
        <x:v>87</x:v>
      </x:c>
      <x:c r="G41" s="120" t="s">
        <x:v>87</x:v>
      </x:c>
      <x:c r="H41" s="100" t="s">
        <x:v>87</x:v>
      </x:c>
      <x:c r="I41" s="96" t="s">
        <x:v>87</x:v>
      </x:c>
      <x:c r="J41" s="48" t="s">
        <x:v>87</x:v>
      </x:c>
      <x:c r="K41" s="96" t="s">
        <x:v>87</x:v>
      </x:c>
      <x:c r="L41" s="100" t="s">
        <x:v>87</x:v>
      </x:c>
      <x:c r="M41" s="100" t="s">
        <x:v>87</x:v>
      </x:c>
      <x:c r="N41" s="48" t="s">
        <x:v>87</x:v>
      </x:c>
      <x:c r="O41" s="96" t="s">
        <x:v>87</x:v>
      </x:c>
      <x:c r="P41" s="48" t="s">
        <x:v>87</x:v>
      </x:c>
      <x:c r="Q41" s="96" t="s">
        <x:v>87</x:v>
      </x:c>
      <x:c r="R41" s="48" t="s">
        <x:v>87</x:v>
      </x:c>
      <x:c r="S41" s="96" t="s">
        <x:v>87</x:v>
      </x:c>
      <x:c r="T41" s="100" t="s">
        <x:v>87</x:v>
      </x:c>
      <x:c r="U41" s="100" t="s">
        <x:v>87</x:v>
      </x:c>
      <x:c r="V41" s="98" t="s">
        <x:v>87</x:v>
      </x:c>
      <x:c r="W41" s="304" t="s">
        <x:v>87</x:v>
      </x:c>
      <x:c r="X41" s="118" t="s">
        <x:v>87</x:v>
      </x:c>
      <x:c r="Y41" s="48" t="s">
        <x:v>87</x:v>
      </x:c>
      <x:c r="Z41" s="100" t="s">
        <x:v>87</x:v>
      </x:c>
      <x:c r="AA41" s="96" t="s">
        <x:v>87</x:v>
      </x:c>
      <x:c r="AB41" s="174">
        <x:v>0.475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87</x:v>
      </x:c>
      <x:c r="D42" s="94" t="s">
        <x:v>171</x:v>
      </x:c>
      <x:c r="E42" s="95" t="s">
        <x:v>64</x:v>
      </x:c>
      <x:c r="F42" s="97" t="s">
        <x:v>87</x:v>
      </x:c>
      <x:c r="G42" s="95" t="s">
        <x:v>87</x:v>
      </x:c>
      <x:c r="H42" s="100" t="s">
        <x:v>87</x:v>
      </x:c>
      <x:c r="I42" s="96" t="s">
        <x:v>87</x:v>
      </x:c>
      <x:c r="J42" s="48" t="s">
        <x:v>87</x:v>
      </x:c>
      <x:c r="K42" s="96" t="s">
        <x:v>87</x:v>
      </x:c>
      <x:c r="L42" s="100" t="s">
        <x:v>87</x:v>
      </x:c>
      <x:c r="M42" s="100" t="s">
        <x:v>87</x:v>
      </x:c>
      <x:c r="N42" s="48" t="s">
        <x:v>87</x:v>
      </x:c>
      <x:c r="O42" s="96" t="s">
        <x:v>87</x:v>
      </x:c>
      <x:c r="P42" s="48" t="s">
        <x:v>87</x:v>
      </x:c>
      <x:c r="Q42" s="96" t="s">
        <x:v>87</x:v>
      </x:c>
      <x:c r="R42" s="48" t="s">
        <x:v>87</x:v>
      </x:c>
      <x:c r="S42" s="96" t="s">
        <x:v>87</x:v>
      </x:c>
      <x:c r="T42" s="100" t="s">
        <x:v>87</x:v>
      </x:c>
      <x:c r="U42" s="100" t="s">
        <x:v>87</x:v>
      </x:c>
      <x:c r="V42" s="98" t="s">
        <x:v>87</x:v>
      </x:c>
      <x:c r="W42" s="118" t="s">
        <x:v>87</x:v>
      </x:c>
      <x:c r="X42" s="118" t="s">
        <x:v>87</x:v>
      </x:c>
      <x:c r="Y42" s="48" t="s">
        <x:v>87</x:v>
      </x:c>
      <x:c r="Z42" s="100" t="s">
        <x:v>87</x:v>
      </x:c>
      <x:c r="AA42" s="96" t="s">
        <x:v>87</x:v>
      </x:c>
      <x:c r="AB42" s="176">
        <x:v>0.475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87</x:v>
      </x:c>
      <x:c r="D43" s="102" t="s">
        <x:v>171</x:v>
      </x:c>
      <x:c r="E43" s="103" t="s">
        <x:v>64</x:v>
      </x:c>
      <x:c r="F43" s="105" t="s">
        <x:v>87</x:v>
      </x:c>
      <x:c r="G43" s="103" t="s">
        <x:v>87</x:v>
      </x:c>
      <x:c r="H43" s="109" t="s">
        <x:v>87</x:v>
      </x:c>
      <x:c r="I43" s="104" t="s">
        <x:v>87</x:v>
      </x:c>
      <x:c r="J43" s="106" t="s">
        <x:v>87</x:v>
      </x:c>
      <x:c r="K43" s="104" t="s">
        <x:v>87</x:v>
      </x:c>
      <x:c r="L43" s="109" t="s">
        <x:v>87</x:v>
      </x:c>
      <x:c r="M43" s="109" t="s">
        <x:v>87</x:v>
      </x:c>
      <x:c r="N43" s="106" t="s">
        <x:v>87</x:v>
      </x:c>
      <x:c r="O43" s="104" t="s">
        <x:v>87</x:v>
      </x:c>
      <x:c r="P43" s="106" t="s">
        <x:v>87</x:v>
      </x:c>
      <x:c r="Q43" s="104" t="s">
        <x:v>87</x:v>
      </x:c>
      <x:c r="R43" s="106" t="s">
        <x:v>87</x:v>
      </x:c>
      <x:c r="S43" s="104" t="s">
        <x:v>87</x:v>
      </x:c>
      <x:c r="T43" s="109" t="s">
        <x:v>87</x:v>
      </x:c>
      <x:c r="U43" s="109" t="s">
        <x:v>87</x:v>
      </x:c>
      <x:c r="V43" s="107" t="s">
        <x:v>87</x:v>
      </x:c>
      <x:c r="W43" s="121" t="s">
        <x:v>87</x:v>
      </x:c>
      <x:c r="X43" s="121" t="s">
        <x:v>87</x:v>
      </x:c>
      <x:c r="Y43" s="106" t="s">
        <x:v>87</x:v>
      </x:c>
      <x:c r="Z43" s="109" t="s">
        <x:v>87</x:v>
      </x:c>
      <x:c r="AA43" s="104" t="s">
        <x:v>87</x:v>
      </x:c>
      <x:c r="AB43" s="174">
        <x:v>0.475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64</x:v>
      </x:c>
      <x:c r="D44" s="111" t="s">
        <x:v>59</x:v>
      </x:c>
      <x:c r="E44" s="112" t="s">
        <x:v>59</x:v>
      </x:c>
      <x:c r="F44" s="114" t="s">
        <x:v>64</x:v>
      </x:c>
      <x:c r="G44" s="112" t="s">
        <x:v>59</x:v>
      </x:c>
      <x:c r="H44" s="122" t="s">
        <x:v>64</x:v>
      </x:c>
      <x:c r="I44" s="205" t="s">
        <x:v>59</x:v>
      </x:c>
      <x:c r="J44" s="115" t="s">
        <x:v>64</x:v>
      </x:c>
      <x:c r="K44" s="114" t="s">
        <x:v>64</x:v>
      </x:c>
      <x:c r="L44" s="112" t="s">
        <x:v>59</x:v>
      </x:c>
      <x:c r="M44" s="112" t="s">
        <x:v>59</x:v>
      </x:c>
      <x:c r="N44" s="115" t="s">
        <x:v>64</x:v>
      </x:c>
      <x:c r="O44" s="113" t="s">
        <x:v>59</x:v>
      </x:c>
      <x:c r="P44" s="115" t="s">
        <x:v>64</x:v>
      </x:c>
      <x:c r="Q44" s="113" t="s">
        <x:v>64</x:v>
      </x:c>
      <x:c r="R44" s="115" t="s">
        <x:v>59</x:v>
      </x:c>
      <x:c r="S44" s="113" t="s">
        <x:v>64</x:v>
      </x:c>
      <x:c r="T44" s="122" t="s">
        <x:v>64</x:v>
      </x:c>
      <x:c r="U44" s="122" t="s">
        <x:v>64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185</x:v>
      </x:c>
      <x:c r="D45" s="94" t="s">
        <x:v>171</x:v>
      </x:c>
      <x:c r="E45" s="100">
        <x:v>56</x:v>
      </x:c>
      <x:c r="F45" s="97">
        <x:v>65</x:v>
      </x:c>
      <x:c r="G45" s="95" t="s">
        <x:v>59</x:v>
      </x:c>
      <x:c r="H45" s="95">
        <x:v>10</x:v>
      </x:c>
      <x:c r="I45" s="96">
        <x:v>175</x:v>
      </x:c>
      <x:c r="J45" s="48">
        <x:v>114</x:v>
      </x:c>
      <x:c r="K45" s="96">
        <x:v>71</x:v>
      </x:c>
      <x:c r="L45" s="100" t="s">
        <x:v>171</x:v>
      </x:c>
      <x:c r="M45" s="100" t="s">
        <x:v>171</x:v>
      </x:c>
      <x:c r="N45" s="48">
        <x:v>102</x:v>
      </x:c>
      <x:c r="O45" s="96">
        <x:v>83</x:v>
      </x:c>
      <x:c r="P45" s="48" t="s">
        <x:v>171</x:v>
      </x:c>
      <x:c r="Q45" s="96" t="s">
        <x:v>171</x:v>
      </x:c>
      <x:c r="R45" s="48" t="s">
        <x:v>64</x:v>
      </x:c>
      <x:c r="S45" s="96">
        <x:v>176</x:v>
      </x:c>
      <x:c r="T45" s="100">
        <x:v>109</x:v>
      </x:c>
      <x:c r="U45" s="100">
        <x:v>76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 0.72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185</x:v>
      </x:c>
      <x:c r="D46" s="125">
        <x:v>64</x:v>
      </x:c>
      <x:c r="E46" s="126">
        <x:v>56</x:v>
      </x:c>
      <x:c r="F46" s="127">
        <x:v>65</x:v>
      </x:c>
      <x:c r="G46" s="126" t="s">
        <x:v>59</x:v>
      </x:c>
      <x:c r="H46" s="130">
        <x:v>10</x:v>
      </x:c>
      <x:c r="I46" s="129">
        <x:v>175</x:v>
      </x:c>
      <x:c r="J46" s="128">
        <x:v>114</x:v>
      </x:c>
      <x:c r="K46" s="129">
        <x:v>71</x:v>
      </x:c>
      <x:c r="L46" s="130" t="s">
        <x:v>171</x:v>
      </x:c>
      <x:c r="M46" s="130">
        <x:v>17</x:v>
      </x:c>
      <x:c r="N46" s="128">
        <x:v>102</x:v>
      </x:c>
      <x:c r="O46" s="129">
        <x:v>83</x:v>
      </x:c>
      <x:c r="P46" s="128">
        <x:v>117</x:v>
      </x:c>
      <x:c r="Q46" s="129">
        <x:v>64</x:v>
      </x:c>
      <x:c r="R46" s="128" t="s">
        <x:v>64</x:v>
      </x:c>
      <x:c r="S46" s="129">
        <x:v>176</x:v>
      </x:c>
      <x:c r="T46" s="130">
        <x:v>109</x:v>
      </x:c>
      <x:c r="U46" s="130">
        <x:v>76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 0.72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84.270101483</x:v>
      </x:c>
      <x:c r="D15" s="614"/>
      <x:c r="E15" s="615">
        <x:v>81.875</x:v>
      </x:c>
      <x:c r="F15" s="44" t="s">
        <x:v>87</x:v>
      </x:c>
      <x:c r="G15" s="300">
        <x:v>93.248175182</x:v>
      </x:c>
      <x:c r="H15" s="616" t="s">
        <x:v>59</x:v>
      </x:c>
      <x:c r="I15" s="44" t="s">
        <x:v>59</x:v>
      </x:c>
      <x:c r="J15" s="43">
        <x:v>84.270101483</x:v>
      </x:c>
      <x:c r="K15" s="615">
        <x:v>82.972440945</x:v>
      </x:c>
      <x:c r="L15" s="45">
        <x:v>86.175337187</x:v>
      </x:c>
      <x:c r="M15" s="44">
        <x:v>85.169491525</x:v>
      </x:c>
      <x:c r="N15" s="44">
        <x:v>81.015037594</x:v>
      </x:c>
      <x:c r="O15" s="615">
        <x:v>86.206004141</x:v>
      </x:c>
      <x:c r="P15" s="45">
        <x:v>78.18627451</x:v>
      </x:c>
      <x:c r="Q15" s="615">
        <x:v>83.860759494</x:v>
      </x:c>
      <x:c r="R15" s="45">
        <x:v>84.748427673</x:v>
      </x:c>
      <x:c r="S15" s="617">
        <x:v>80.921052632</x:v>
      </x:c>
      <x:c r="T15" s="45">
        <x:v>84.597257926</x:v>
      </x:c>
      <x:c r="U15" s="44">
        <x:v>87.552742616</x:v>
      </x:c>
      <x:c r="V15" s="44">
        <x:v>82.342007435</x:v>
      </x:c>
      <x:c r="W15" s="618" t="s">
        <x:v>59</x:v>
      </x:c>
      <x:c r="X15" s="619" t="s">
        <x:v>59</x:v>
      </x:c>
      <x:c r="Y15" s="620" t="s">
        <x:v>59</x:v>
      </x:c>
      <x:c r="Z15" s="42">
        <x:v>84.27672956</x:v>
      </x:c>
      <x:c r="AA15" s="42" t="s">
        <x:v>64</x:v>
      </x:c>
      <x:c r="AB15" s="43" t="s">
        <x:v>87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82.443403591</x:v>
      </x:c>
      <x:c r="D16" s="614"/>
      <x:c r="E16" s="615">
        <x:v>81.958333333</x:v>
      </x:c>
      <x:c r="F16" s="44" t="s">
        <x:v>87</x:v>
      </x:c>
      <x:c r="G16" s="45">
        <x:v>87.226277372</x:v>
      </x:c>
      <x:c r="H16" s="615" t="s">
        <x:v>59</x:v>
      </x:c>
      <x:c r="I16" s="44" t="s">
        <x:v>59</x:v>
      </x:c>
      <x:c r="J16" s="45">
        <x:v>82.443403591</x:v>
      </x:c>
      <x:c r="K16" s="44">
        <x:v>82.618110236</x:v>
      </x:c>
      <x:c r="L16" s="45">
        <x:v>82.186897881</x:v>
      </x:c>
      <x:c r="M16" s="44">
        <x:v>83.220338983</x:v>
      </x:c>
      <x:c r="N16" s="44">
        <x:v>82.293233083</x:v>
      </x:c>
      <x:c r="O16" s="615">
        <x:v>84.373706004</x:v>
      </x:c>
      <x:c r="P16" s="45">
        <x:v>76.617647059</x:v>
      </x:c>
      <x:c r="Q16" s="44">
        <x:v>81.128691983</x:v>
      </x:c>
      <x:c r="R16" s="45">
        <x:v>83.339622642</x:v>
      </x:c>
      <x:c r="S16" s="617">
        <x:v>79.473684211</x:v>
      </x:c>
      <x:c r="T16" s="45">
        <x:v>82.733504713</x:v>
      </x:c>
      <x:c r="U16" s="44">
        <x:v>84.335443038</x:v>
      </x:c>
      <x:c r="V16" s="44">
        <x:v>81.332094176</x:v>
      </x:c>
      <x:c r="W16" s="618" t="s">
        <x:v>59</x:v>
      </x:c>
      <x:c r="X16" s="621" t="s">
        <x:v>59</x:v>
      </x:c>
      <x:c r="Y16" s="622" t="s">
        <x:v>59</x:v>
      </x:c>
      <x:c r="Z16" s="42">
        <x:v>82.507861635</x:v>
      </x:c>
      <x:c r="AA16" s="42" t="s">
        <x:v>64</x:v>
      </x:c>
      <x:c r="AB16" s="45" t="s">
        <x:v>87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83.06010929</x:v>
      </x:c>
      <x:c r="D17" s="51"/>
      <x:c r="E17" s="623">
        <x:v>81.041666667</x:v>
      </x:c>
      <x:c r="F17" s="80" t="s">
        <x:v>87</x:v>
      </x:c>
      <x:c r="G17" s="82">
        <x:v>90.510948905</x:v>
      </x:c>
      <x:c r="H17" s="623" t="s">
        <x:v>59</x:v>
      </x:c>
      <x:c r="I17" s="80" t="s">
        <x:v>59</x:v>
      </x:c>
      <x:c r="J17" s="81">
        <x:v>83.06010929</x:v>
      </x:c>
      <x:c r="K17" s="623">
        <x:v>82.939632546</x:v>
      </x:c>
      <x:c r="L17" s="82">
        <x:v>83.23699422</x:v>
      </x:c>
      <x:c r="M17" s="80">
        <x:v>83.050847458</x:v>
      </x:c>
      <x:c r="N17" s="80">
        <x:v>82.957393484</x:v>
      </x:c>
      <x:c r="O17" s="623">
        <x:v>84.782608696</x:v>
      </x:c>
      <x:c r="P17" s="82">
        <x:v>77.777777778</x:v>
      </x:c>
      <x:c r="Q17" s="623">
        <x:v>81.434599156</x:v>
      </x:c>
      <x:c r="R17" s="82">
        <x:v>84.025157233</x:v>
      </x:c>
      <x:c r="S17" s="624">
        <x:v>86.842105263</x:v>
      </x:c>
      <x:c r="T17" s="82">
        <x:v>82.690659811</x:v>
      </x:c>
      <x:c r="U17" s="623">
        <x:v>86.708860759</x:v>
      </x:c>
      <x:c r="V17" s="80">
        <x:v>80.916976456</x:v>
      </x:c>
      <x:c r="W17" s="625" t="s">
        <x:v>59</x:v>
      </x:c>
      <x:c r="X17" s="626" t="s">
        <x:v>59</x:v>
      </x:c>
      <x:c r="Y17" s="627" t="s">
        <x:v>59</x:v>
      </x:c>
      <x:c r="Z17" s="52">
        <x:v>83.097484277</x:v>
      </x:c>
      <x:c r="AA17" s="52" t="s">
        <x:v>64</x:v>
      </x:c>
      <x:c r="AB17" s="81" t="s">
        <x:v>87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74.706510139</x:v>
      </x:c>
      <x:c r="D18" s="55" t="s">
        <x:v>169</x:v>
      </x:c>
      <x:c r="E18" s="628">
        <x:v>79.653679654</x:v>
      </x:c>
      <x:c r="F18" s="83">
        <x:v>76.271186441</x:v>
      </x:c>
      <x:c r="G18" s="133">
        <x:v>69.886363636</x:v>
      </x:c>
      <x:c r="H18" s="628" t="s">
        <x:v>59</x:v>
      </x:c>
      <x:c r="I18" s="83">
        <x:v>79.166666667</x:v>
      </x:c>
      <x:c r="J18" s="84">
        <x:v>74.589266156</x:v>
      </x:c>
      <x:c r="K18" s="628">
        <x:v>76.4</x:v>
      </x:c>
      <x:c r="L18" s="133">
        <x:v>72.768878719</x:v>
      </x:c>
      <x:c r="M18" s="83">
        <x:v>74.222222222</x:v>
      </x:c>
      <x:c r="N18" s="83">
        <x:v>78.181818182</x:v>
      </x:c>
      <x:c r="O18" s="628">
        <x:v>74.193548387</x:v>
      </x:c>
      <x:c r="P18" s="133">
        <x:v>76.576576577</x:v>
      </x:c>
      <x:c r="Q18" s="628">
        <x:v>73.389355742</x:v>
      </x:c>
      <x:c r="R18" s="133">
        <x:v>75.174825175</x:v>
      </x:c>
      <x:c r="S18" s="629">
        <x:v>74.117647059</x:v>
      </x:c>
      <x:c r="T18" s="133">
        <x:v>74.765258216</x:v>
      </x:c>
      <x:c r="U18" s="83">
        <x:v>67.857142857</x:v>
      </x:c>
      <x:c r="V18" s="83">
        <x:v>79.633027523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93.017456359</x:v>
      </x:c>
      <x:c r="D19" s="614"/>
      <x:c r="E19" s="615">
        <x:v>93.636363636</x:v>
      </x:c>
      <x:c r="F19" s="44">
        <x:v>94.805194805</x:v>
      </x:c>
      <x:c r="G19" s="45">
        <x:v>90.510948905</x:v>
      </x:c>
      <x:c r="H19" s="44" t="s">
        <x:v>59</x:v>
      </x:c>
      <x:c r="I19" s="44">
        <x:v>80.769230769</x:v>
      </x:c>
      <x:c r="J19" s="45">
        <x:v>93.866666667</x:v>
      </x:c>
      <x:c r="K19" s="44">
        <x:v>92.576419214</x:v>
      </x:c>
      <x:c r="L19" s="45">
        <x:v>93.604651163</x:v>
      </x:c>
      <x:c r="M19" s="44">
        <x:v>92.47311828</x:v>
      </x:c>
      <x:c r="N19" s="82">
        <x:v>92.647058824</x:v>
      </x:c>
      <x:c r="O19" s="44">
        <x:v>92.932862191</x:v>
      </x:c>
      <x:c r="P19" s="45">
        <x:v>93.162393162</x:v>
      </x:c>
      <x:c r="Q19" s="44">
        <x:v>92.397660819</x:v>
      </x:c>
      <x:c r="R19" s="44">
        <x:v>93.721973094</x:v>
      </x:c>
      <x:c r="S19" s="617">
        <x:v>83.333333333</x:v>
      </x:c>
      <x:c r="T19" s="45">
        <x:v>94.33427762</x:v>
      </x:c>
      <x:c r="U19" s="44">
        <x:v>91.304347826</x:v>
      </x:c>
      <x:c r="V19" s="44">
        <x:v>94.166666667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77.306733167</x:v>
      </x:c>
      <x:c r="D20" s="614"/>
      <x:c r="E20" s="615">
        <x:v>80.909090909</x:v>
      </x:c>
      <x:c r="F20" s="44">
        <x:v>75.324675325</x:v>
      </x:c>
      <x:c r="G20" s="633">
        <x:v>76.642335766</x:v>
      </x:c>
      <x:c r="H20" s="44" t="s">
        <x:v>59</x:v>
      </x:c>
      <x:c r="I20" s="44">
        <x:v>57.692307692</x:v>
      </x:c>
      <x:c r="J20" s="633">
        <x:v>78.666666667</x:v>
      </x:c>
      <x:c r="K20" s="44">
        <x:v>74.672489083</x:v>
      </x:c>
      <x:c r="L20" s="633">
        <x:v>80.813953488</x:v>
      </x:c>
      <x:c r="M20" s="44">
        <x:v>72.043010753</x:v>
      </x:c>
      <x:c r="N20" s="633">
        <x:v>76.470588235</x:v>
      </x:c>
      <x:c r="O20" s="44">
        <x:v>75.265017668</x:v>
      </x:c>
      <x:c r="P20" s="633">
        <x:v>82.051282051</x:v>
      </x:c>
      <x:c r="Q20" s="44">
        <x:v>73.684210526</x:v>
      </x:c>
      <x:c r="R20" s="44">
        <x:v>80.269058296</x:v>
      </x:c>
      <x:c r="S20" s="617">
        <x:v>64.583333333</x:v>
      </x:c>
      <x:c r="T20" s="45">
        <x:v>79.036827195</x:v>
      </x:c>
      <x:c r="U20" s="44">
        <x:v>78.881987578</x:v>
      </x:c>
      <x:c r="V20" s="44">
        <x:v>76.25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87</x:v>
      </x:c>
      <x:c r="D22" s="614"/>
      <x:c r="E22" s="615" t="s">
        <x:v>171</x:v>
      </x:c>
      <x:c r="F22" s="134" t="s">
        <x:v>64</x:v>
      </x:c>
      <x:c r="G22" s="300" t="s">
        <x:v>87</x:v>
      </x:c>
      <x:c r="H22" s="616" t="s">
        <x:v>87</x:v>
      </x:c>
      <x:c r="I22" s="42" t="s">
        <x:v>87</x:v>
      </x:c>
      <x:c r="J22" s="43" t="s">
        <x:v>87</x:v>
      </x:c>
      <x:c r="K22" s="617" t="s">
        <x:v>87</x:v>
      </x:c>
      <x:c r="L22" s="43" t="s">
        <x:v>87</x:v>
      </x:c>
      <x:c r="M22" s="42" t="s">
        <x:v>87</x:v>
      </x:c>
      <x:c r="N22" s="42" t="s">
        <x:v>87</x:v>
      </x:c>
      <x:c r="O22" s="617" t="s">
        <x:v>87</x:v>
      </x:c>
      <x:c r="P22" s="43" t="s">
        <x:v>87</x:v>
      </x:c>
      <x:c r="Q22" s="617" t="s">
        <x:v>87</x:v>
      </x:c>
      <x:c r="R22" s="43" t="s">
        <x:v>87</x:v>
      </x:c>
      <x:c r="S22" s="617" t="s">
        <x:v>87</x:v>
      </x:c>
      <x:c r="T22" s="43" t="s">
        <x:v>87</x:v>
      </x:c>
      <x:c r="U22" s="42" t="s">
        <x:v>87</x:v>
      </x:c>
      <x:c r="V22" s="42" t="s">
        <x:v>87</x:v>
      </x:c>
      <x:c r="W22" s="618" t="s">
        <x:v>87</x:v>
      </x:c>
      <x:c r="X22" s="619" t="s">
        <x:v>87</x:v>
      </x:c>
      <x:c r="Y22" s="621" t="s">
        <x:v>87</x:v>
      </x:c>
      <x:c r="Z22" s="617" t="s">
        <x:v>87</x:v>
      </x:c>
      <x:c r="AA22" s="42" t="s">
        <x:v>87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87</x:v>
      </x:c>
      <x:c r="D23" s="614"/>
      <x:c r="E23" s="615" t="s">
        <x:v>171</x:v>
      </x:c>
      <x:c r="F23" s="44" t="s">
        <x:v>64</x:v>
      </x:c>
      <x:c r="G23" s="45" t="s">
        <x:v>87</x:v>
      </x:c>
      <x:c r="H23" s="615" t="s">
        <x:v>87</x:v>
      </x:c>
      <x:c r="I23" s="42" t="s">
        <x:v>87</x:v>
      </x:c>
      <x:c r="J23" s="43" t="s">
        <x:v>87</x:v>
      </x:c>
      <x:c r="K23" s="617" t="s">
        <x:v>87</x:v>
      </x:c>
      <x:c r="L23" s="43" t="s">
        <x:v>87</x:v>
      </x:c>
      <x:c r="M23" s="42" t="s">
        <x:v>87</x:v>
      </x:c>
      <x:c r="N23" s="42" t="s">
        <x:v>87</x:v>
      </x:c>
      <x:c r="O23" s="617" t="s">
        <x:v>87</x:v>
      </x:c>
      <x:c r="P23" s="43" t="s">
        <x:v>87</x:v>
      </x:c>
      <x:c r="Q23" s="617" t="s">
        <x:v>87</x:v>
      </x:c>
      <x:c r="R23" s="43" t="s">
        <x:v>87</x:v>
      </x:c>
      <x:c r="S23" s="617" t="s">
        <x:v>87</x:v>
      </x:c>
      <x:c r="T23" s="43" t="s">
        <x:v>87</x:v>
      </x:c>
      <x:c r="U23" s="42" t="s">
        <x:v>87</x:v>
      </x:c>
      <x:c r="V23" s="42" t="s">
        <x:v>87</x:v>
      </x:c>
      <x:c r="W23" s="618" t="s">
        <x:v>87</x:v>
      </x:c>
      <x:c r="X23" s="621" t="s">
        <x:v>87</x:v>
      </x:c>
      <x:c r="Y23" s="621" t="s">
        <x:v>87</x:v>
      </x:c>
      <x:c r="Z23" s="617" t="s">
        <x:v>87</x:v>
      </x:c>
      <x:c r="AA23" s="42" t="s">
        <x:v>87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87</x:v>
      </x:c>
      <x:c r="D24" s="51"/>
      <x:c r="E24" s="623" t="s">
        <x:v>171</x:v>
      </x:c>
      <x:c r="F24" s="80" t="s">
        <x:v>64</x:v>
      </x:c>
      <x:c r="G24" s="82" t="s">
        <x:v>87</x:v>
      </x:c>
      <x:c r="H24" s="623" t="s">
        <x:v>87</x:v>
      </x:c>
      <x:c r="I24" s="52" t="s">
        <x:v>87</x:v>
      </x:c>
      <x:c r="J24" s="81" t="s">
        <x:v>87</x:v>
      </x:c>
      <x:c r="K24" s="624" t="s">
        <x:v>87</x:v>
      </x:c>
      <x:c r="L24" s="81" t="s">
        <x:v>87</x:v>
      </x:c>
      <x:c r="M24" s="52" t="s">
        <x:v>87</x:v>
      </x:c>
      <x:c r="N24" s="52" t="s">
        <x:v>87</x:v>
      </x:c>
      <x:c r="O24" s="624" t="s">
        <x:v>87</x:v>
      </x:c>
      <x:c r="P24" s="81" t="s">
        <x:v>87</x:v>
      </x:c>
      <x:c r="Q24" s="624" t="s">
        <x:v>87</x:v>
      </x:c>
      <x:c r="R24" s="81" t="s">
        <x:v>87</x:v>
      </x:c>
      <x:c r="S24" s="624" t="s">
        <x:v>87</x:v>
      </x:c>
      <x:c r="T24" s="81" t="s">
        <x:v>87</x:v>
      </x:c>
      <x:c r="U24" s="52" t="s">
        <x:v>87</x:v>
      </x:c>
      <x:c r="V24" s="52" t="s">
        <x:v>87</x:v>
      </x:c>
      <x:c r="W24" s="625" t="s">
        <x:v>87</x:v>
      </x:c>
      <x:c r="X24" s="626" t="s">
        <x:v>87</x:v>
      </x:c>
      <x:c r="Y24" s="626" t="s">
        <x:v>87</x:v>
      </x:c>
      <x:c r="Z24" s="624" t="s">
        <x:v>87</x:v>
      </x:c>
      <x:c r="AA24" s="52" t="s">
        <x:v>87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64</x:v>
      </x:c>
      <x:c r="D25" s="55"/>
      <x:c r="E25" s="628" t="s">
        <x:v>59</x:v>
      </x:c>
      <x:c r="F25" s="83" t="s">
        <x:v>59</x:v>
      </x:c>
      <x:c r="G25" s="133" t="s">
        <x:v>64</x:v>
      </x:c>
      <x:c r="H25" s="628" t="s">
        <x:v>59</x:v>
      </x:c>
      <x:c r="I25" s="56" t="s">
        <x:v>64</x:v>
      </x:c>
      <x:c r="J25" s="636" t="s">
        <x:v>59</x:v>
      </x:c>
      <x:c r="K25" s="629" t="s">
        <x:v>64</x:v>
      </x:c>
      <x:c r="L25" s="133" t="s">
        <x:v>64</x:v>
      </x:c>
      <x:c r="M25" s="83" t="s">
        <x:v>59</x:v>
      </x:c>
      <x:c r="N25" s="83" t="s">
        <x:v>59</x:v>
      </x:c>
      <x:c r="O25" s="629" t="s">
        <x:v>64</x:v>
      </x:c>
      <x:c r="P25" s="84" t="s">
        <x:v>59</x:v>
      </x:c>
      <x:c r="Q25" s="629" t="s">
        <x:v>64</x:v>
      </x:c>
      <x:c r="R25" s="84" t="s">
        <x:v>64</x:v>
      </x:c>
      <x:c r="S25" s="629" t="s">
        <x:v>59</x:v>
      </x:c>
      <x:c r="T25" s="84" t="s">
        <x:v>64</x:v>
      </x:c>
      <x:c r="U25" s="56" t="s">
        <x:v>64</x:v>
      </x:c>
      <x:c r="V25" s="56" t="s">
        <x:v>64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95.135135135</x:v>
      </x:c>
      <x:c r="D26" s="614"/>
      <x:c r="E26" s="615" t="s">
        <x:v>171</x:v>
      </x:c>
      <x:c r="F26" s="42">
        <x:v>92.857142857</x:v>
      </x:c>
      <x:c r="G26" s="45">
        <x:v>95.384615385</x:v>
      </x:c>
      <x:c r="H26" s="615" t="s">
        <x:v>59</x:v>
      </x:c>
      <x:c r="I26" s="44">
        <x:v>70</x:v>
      </x:c>
      <x:c r="J26" s="43">
        <x:v>96.571428571</x:v>
      </x:c>
      <x:c r="K26" s="617">
        <x:v>94.736842105</x:v>
      </x:c>
      <x:c r="L26" s="43">
        <x:v>95.774647887</x:v>
      </x:c>
      <x:c r="M26" s="42" t="s">
        <x:v>171</x:v>
      </x:c>
      <x:c r="N26" s="42" t="s">
        <x:v>171</x:v>
      </x:c>
      <x:c r="O26" s="617">
        <x:v>95.098039216</x:v>
      </x:c>
      <x:c r="P26" s="43">
        <x:v>95.180722892</x:v>
      </x:c>
      <x:c r="Q26" s="617" t="s">
        <x:v>171</x:v>
      </x:c>
      <x:c r="R26" s="43" t="s">
        <x:v>171</x:v>
      </x:c>
      <x:c r="S26" s="617" t="s">
        <x:v>64</x:v>
      </x:c>
      <x:c r="T26" s="43">
        <x:v>96.022727273</x:v>
      </x:c>
      <x:c r="U26" s="42">
        <x:v>95.412844037</x:v>
      </x:c>
      <x:c r="V26" s="42">
        <x:v>94.736842105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75.675675676</x:v>
      </x:c>
      <x:c r="D27" s="638"/>
      <x:c r="E27" s="639">
        <x:v>82.8125</x:v>
      </x:c>
      <x:c r="F27" s="640">
        <x:v>76.785714286</x:v>
      </x:c>
      <x:c r="G27" s="641">
        <x:v>67.692307692</x:v>
      </x:c>
      <x:c r="H27" s="639" t="s">
        <x:v>59</x:v>
      </x:c>
      <x:c r="I27" s="10">
        <x:v>40</x:v>
      </x:c>
      <x:c r="J27" s="16">
        <x:v>77.714285714</x:v>
      </x:c>
      <x:c r="K27" s="642">
        <x:v>77.192982456</x:v>
      </x:c>
      <x:c r="L27" s="16">
        <x:v>73.23943662</x:v>
      </x:c>
      <x:c r="M27" s="10" t="s">
        <x:v>171</x:v>
      </x:c>
      <x:c r="N27" s="10">
        <x:v>82.352941176</x:v>
      </x:c>
      <x:c r="O27" s="642">
        <x:v>70.588235294</x:v>
      </x:c>
      <x:c r="P27" s="16">
        <x:v>81.927710843</x:v>
      </x:c>
      <x:c r="Q27" s="642">
        <x:v>78.632478632</x:v>
      </x:c>
      <x:c r="R27" s="16">
        <x:v>68.75</x:v>
      </x:c>
      <x:c r="S27" s="642" t="s">
        <x:v>64</x:v>
      </x:c>
      <x:c r="T27" s="16">
        <x:v>75.568181818</x:v>
      </x:c>
      <x:c r="U27" s="10">
        <x:v>81.651376147</x:v>
      </x:c>
      <x:c r="V27" s="10">
        <x:v>67.105263158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84.064587311</x:v>
      </x:c>
      <x:c r="D15" s="615">
        <x:v>84.633841889</x:v>
      </x:c>
      <x:c r="E15" s="44" t="s">
        <x:v>87</x:v>
      </x:c>
      <x:c r="F15" s="300">
        <x:v>83.814014329</x:v>
      </x:c>
      <x:c r="G15" s="616" t="s">
        <x:v>59</x:v>
      </x:c>
      <x:c r="H15" s="44" t="s">
        <x:v>59</x:v>
      </x:c>
      <x:c r="I15" s="43">
        <x:v>84.064587311</x:v>
      </x:c>
      <x:c r="J15" s="615">
        <x:v>82.535247144</x:v>
      </x:c>
      <x:c r="K15" s="45">
        <x:v>86.309976922</x:v>
      </x:c>
      <x:c r="L15" s="44">
        <x:v>83.774502101</x:v>
      </x:c>
      <x:c r="M15" s="44">
        <x:v>81.945598391</x:v>
      </x:c>
      <x:c r="N15" s="615">
        <x:v>84.617858766</x:v>
      </x:c>
      <x:c r="O15" s="45">
        <x:v>83.527244864</x:v>
      </x:c>
      <x:c r="P15" s="615">
        <x:v>85.005321783</x:v>
      </x:c>
      <x:c r="Q15" s="45">
        <x:v>83.515766016</x:v>
      </x:c>
      <x:c r="R15" s="617">
        <x:v>84.162194033</x:v>
      </x:c>
      <x:c r="S15" s="45">
        <x:v>84.055052464</x:v>
      </x:c>
      <x:c r="T15" s="44">
        <x:v>83.783592403</x:v>
      </x:c>
      <x:c r="U15" s="44">
        <x:v>84.257872837</x:v>
      </x:c>
      <x:c r="V15" s="618" t="s">
        <x:v>59</x:v>
      </x:c>
      <x:c r="W15" s="619" t="s">
        <x:v>59</x:v>
      </x:c>
      <x:c r="X15" s="620" t="s">
        <x:v>59</x:v>
      </x:c>
      <x:c r="Y15" s="42">
        <x:v>83.968165559</x:v>
      </x:c>
      <x:c r="Z15" s="42" t="s">
        <x:v>64</x:v>
      </x:c>
      <x:c r="AA15" s="43" t="s">
        <x:v>87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78.73560667</x:v>
      </x:c>
      <x:c r="D16" s="615">
        <x:v>80.042253855</x:v>
      </x:c>
      <x:c r="E16" s="44" t="s">
        <x:v>87</x:v>
      </x:c>
      <x:c r="F16" s="45">
        <x:v>77.743619314</x:v>
      </x:c>
      <x:c r="G16" s="615" t="s">
        <x:v>59</x:v>
      </x:c>
      <x:c r="H16" s="44" t="s">
        <x:v>59</x:v>
      </x:c>
      <x:c r="I16" s="45">
        <x:v>78.73560667</x:v>
      </x:c>
      <x:c r="J16" s="44">
        <x:v>77.746426812</x:v>
      </x:c>
      <x:c r="K16" s="45">
        <x:v>80.187928541</x:v>
      </x:c>
      <x:c r="L16" s="44">
        <x:v>79.46961422</x:v>
      </x:c>
      <x:c r="M16" s="44">
        <x:v>76.721760426</x:v>
      </x:c>
      <x:c r="N16" s="615">
        <x:v>79.354166202</x:v>
      </x:c>
      <x:c r="O16" s="45">
        <x:v>78.175329971</x:v>
      </x:c>
      <x:c r="P16" s="44">
        <x:v>78.87051959</x:v>
      </x:c>
      <x:c r="Q16" s="45">
        <x:v>78.685975041</x:v>
      </x:c>
      <x:c r="R16" s="617">
        <x:v>75.225274033</x:v>
      </x:c>
      <x:c r="S16" s="45">
        <x:v>79.078518341</x:v>
      </x:c>
      <x:c r="T16" s="44">
        <x:v>78.888822142</x:v>
      </x:c>
      <x:c r="U16" s="44">
        <x:v>79.062505961</x:v>
      </x:c>
      <x:c r="V16" s="618" t="s">
        <x:v>59</x:v>
      </x:c>
      <x:c r="W16" s="621" t="s">
        <x:v>59</x:v>
      </x:c>
      <x:c r="X16" s="622" t="s">
        <x:v>59</x:v>
      </x:c>
      <x:c r="Y16" s="42">
        <x:v>78.651282571</x:v>
      </x:c>
      <x:c r="Z16" s="42" t="s">
        <x:v>64</x:v>
      </x:c>
      <x:c r="AA16" s="45" t="s">
        <x:v>87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81.949388477</x:v>
      </x:c>
      <x:c r="D17" s="623">
        <x:v>82.072925306</x:v>
      </x:c>
      <x:c r="E17" s="80" t="s">
        <x:v>87</x:v>
      </x:c>
      <x:c r="F17" s="82">
        <x:v>82.486647689</x:v>
      </x:c>
      <x:c r="G17" s="623" t="s">
        <x:v>59</x:v>
      </x:c>
      <x:c r="H17" s="80" t="s">
        <x:v>59</x:v>
      </x:c>
      <x:c r="I17" s="81">
        <x:v>81.949388477</x:v>
      </x:c>
      <x:c r="J17" s="623">
        <x:v>81.603066862</x:v>
      </x:c>
      <x:c r="K17" s="82">
        <x:v>82.457860675</x:v>
      </x:c>
      <x:c r="L17" s="80">
        <x:v>83.131341262</x:v>
      </x:c>
      <x:c r="M17" s="80">
        <x:v>80.500878089</x:v>
      </x:c>
      <x:c r="N17" s="623">
        <x:v>82.380597463</x:v>
      </x:c>
      <x:c r="O17" s="82">
        <x:v>80.949415169</x:v>
      </x:c>
      <x:c r="P17" s="623">
        <x:v>82.63131458</x:v>
      </x:c>
      <x:c r="Q17" s="82">
        <x:v>81.588249353</x:v>
      </x:c>
      <x:c r="R17" s="624">
        <x:v>82.772045842</x:v>
      </x:c>
      <x:c r="S17" s="82">
        <x:v>81.869026061</x:v>
      </x:c>
      <x:c r="T17" s="623">
        <x:v>83.719426001</x:v>
      </x:c>
      <x:c r="U17" s="80">
        <x:v>81.177304339</x:v>
      </x:c>
      <x:c r="V17" s="625" t="s">
        <x:v>59</x:v>
      </x:c>
      <x:c r="W17" s="626" t="s">
        <x:v>59</x:v>
      </x:c>
      <x:c r="X17" s="627" t="s">
        <x:v>59</x:v>
      </x:c>
      <x:c r="Y17" s="52">
        <x:v>81.822071381</x:v>
      </x:c>
      <x:c r="Z17" s="52" t="s">
        <x:v>64</x:v>
      </x:c>
      <x:c r="AA17" s="81" t="s">
        <x:v>87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82.34732615</x:v>
      </x:c>
      <x:c r="D18" s="628">
        <x:v>82.201432183</x:v>
      </x:c>
      <x:c r="E18" s="83">
        <x:v>80.709495914</x:v>
      </x:c>
      <x:c r="F18" s="133">
        <x:v>82.345499618</x:v>
      </x:c>
      <x:c r="G18" s="628" t="s">
        <x:v>59</x:v>
      </x:c>
      <x:c r="H18" s="83">
        <x:v>89.308838974</x:v>
      </x:c>
      <x:c r="I18" s="84">
        <x:v>82.164329099</x:v>
      </x:c>
      <x:c r="J18" s="628">
        <x:v>83.527977863</x:v>
      </x:c>
      <x:c r="K18" s="133">
        <x:v>80.992205077</x:v>
      </x:c>
      <x:c r="L18" s="83">
        <x:v>82.443854398</x:v>
      </x:c>
      <x:c r="M18" s="83">
        <x:v>84.348984555</x:v>
      </x:c>
      <x:c r="N18" s="628">
        <x:v>81.083768231</x:v>
      </x:c>
      <x:c r="O18" s="133">
        <x:v>84.900924922</x:v>
      </x:c>
      <x:c r="P18" s="628">
        <x:v>84.604188966</x:v>
      </x:c>
      <x:c r="Q18" s="133">
        <x:v>80.980031065</x:v>
      </x:c>
      <x:c r="R18" s="629">
        <x:v>81.86670047</x:v>
      </x:c>
      <x:c r="S18" s="133">
        <x:v>82.144233008</x:v>
      </x:c>
      <x:c r="T18" s="83">
        <x:v>80.169633784</x:v>
      </x:c>
      <x:c r="U18" s="83">
        <x:v>83.877821446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93.571368569</x:v>
      </x:c>
      <x:c r="D19" s="615">
        <x:v>94.162251498</x:v>
      </x:c>
      <x:c r="E19" s="44">
        <x:v>93.917251642</x:v>
      </x:c>
      <x:c r="F19" s="45">
        <x:v>93.441559201</x:v>
      </x:c>
      <x:c r="G19" s="44" t="s">
        <x:v>59</x:v>
      </x:c>
      <x:c r="H19" s="44">
        <x:v>89.092964404</x:v>
      </x:c>
      <x:c r="I19" s="45">
        <x:v>93.881871258</x:v>
      </x:c>
      <x:c r="J19" s="44">
        <x:v>93.997420172</x:v>
      </x:c>
      <x:c r="K19" s="45">
        <x:v>93.004125446</x:v>
      </x:c>
      <x:c r="L19" s="44">
        <x:v>93.070013644</x:v>
      </x:c>
      <x:c r="M19" s="82">
        <x:v>94.381144024</x:v>
      </x:c>
      <x:c r="N19" s="44">
        <x:v>93.159646941</x:v>
      </x:c>
      <x:c r="O19" s="45">
        <x:v>94.330654767</x:v>
      </x:c>
      <x:c r="P19" s="44">
        <x:v>94.872506717</x:v>
      </x:c>
      <x:c r="Q19" s="44">
        <x:v>92.584162667</x:v>
      </x:c>
      <x:c r="R19" s="617">
        <x:v>90.804027461</x:v>
      </x:c>
      <x:c r="S19" s="45">
        <x:v>94.032746421</x:v>
      </x:c>
      <x:c r="T19" s="44">
        <x:v>92.530551377</x:v>
      </x:c>
      <x:c r="U19" s="44">
        <x:v>94.269929811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70.978620824</x:v>
      </x:c>
      <x:c r="D20" s="615">
        <x:v>74.551983363</x:v>
      </x:c>
      <x:c r="E20" s="44">
        <x:v>72.896947708</x:v>
      </x:c>
      <x:c r="F20" s="633">
        <x:v>69.846141646</x:v>
      </x:c>
      <x:c r="G20" s="44" t="s">
        <x:v>59</x:v>
      </x:c>
      <x:c r="H20" s="44">
        <x:v>55.797642979</x:v>
      </x:c>
      <x:c r="I20" s="633">
        <x:v>72.031168622</x:v>
      </x:c>
      <x:c r="J20" s="44">
        <x:v>70.925714335</x:v>
      </x:c>
      <x:c r="K20" s="633">
        <x:v>71.049060278</x:v>
      </x:c>
      <x:c r="L20" s="44">
        <x:v>68.6191826</x:v>
      </x:c>
      <x:c r="M20" s="633">
        <x:v>72.499624833</x:v>
      </x:c>
      <x:c r="N20" s="44">
        <x:v>70.307183521</x:v>
      </x:c>
      <x:c r="O20" s="633">
        <x:v>73.6751161</x:v>
      </x:c>
      <x:c r="P20" s="44">
        <x:v>69.817820112</x:v>
      </x:c>
      <x:c r="Q20" s="44">
        <x:v>71.889149651</x:v>
      </x:c>
      <x:c r="R20" s="617">
        <x:v>67.827471756</x:v>
      </x:c>
      <x:c r="S20" s="45">
        <x:v>71.407105684</x:v>
      </x:c>
      <x:c r="T20" s="44">
        <x:v>71.726928617</x:v>
      </x:c>
      <x:c r="U20" s="44">
        <x:v>70.475821273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171</x:v>
      </x:c>
      <x:c r="E22" s="134" t="s">
        <x:v>64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171</x:v>
      </x:c>
      <x:c r="E23" s="44" t="s">
        <x:v>64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171</x:v>
      </x:c>
      <x:c r="E24" s="80" t="s">
        <x:v>64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59</x:v>
      </x:c>
      <x:c r="E25" s="83" t="s">
        <x:v>59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59</x:v>
      </x:c>
      <x:c r="P25" s="629" t="s">
        <x:v>64</x:v>
      </x:c>
      <x:c r="Q25" s="84" t="s">
        <x:v>64</x:v>
      </x:c>
      <x:c r="R25" s="629" t="s">
        <x:v>59</x:v>
      </x:c>
      <x:c r="S25" s="84" t="s">
        <x:v>64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96.523795189</x:v>
      </x:c>
      <x:c r="D26" s="615" t="s">
        <x:v>171</x:v>
      </x:c>
      <x:c r="E26" s="42">
        <x:v>96.277844301</x:v>
      </x:c>
      <x:c r="F26" s="45">
        <x:v>97.343577068</x:v>
      </x:c>
      <x:c r="G26" s="615" t="s">
        <x:v>59</x:v>
      </x:c>
      <x:c r="H26" s="44">
        <x:v>90.508725105</x:v>
      </x:c>
      <x:c r="I26" s="43">
        <x:v>96.86751348</x:v>
      </x:c>
      <x:c r="J26" s="617">
        <x:v>96.31974824</x:v>
      </x:c>
      <x:c r="K26" s="43">
        <x:v>96.549722115</x:v>
      </x:c>
      <x:c r="L26" s="42" t="s">
        <x:v>171</x:v>
      </x:c>
      <x:c r="M26" s="42" t="s">
        <x:v>171</x:v>
      </x:c>
      <x:c r="N26" s="617">
        <x:v>95.092610513</x:v>
      </x:c>
      <x:c r="O26" s="43">
        <x:v>97.935337492</x:v>
      </x:c>
      <x:c r="P26" s="617" t="s">
        <x:v>171</x:v>
      </x:c>
      <x:c r="Q26" s="43" t="s">
        <x:v>171</x:v>
      </x:c>
      <x:c r="R26" s="617" t="s">
        <x:v>64</x:v>
      </x:c>
      <x:c r="S26" s="43">
        <x:v>96.81199452</x:v>
      </x:c>
      <x:c r="T26" s="42">
        <x:v>96.486139339</x:v>
      </x:c>
      <x:c r="U26" s="42">
        <x:v>96.577567438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73.005522767</x:v>
      </x:c>
      <x:c r="D27" s="639">
        <x:v>75.680160203</x:v>
      </x:c>
      <x:c r="E27" s="640">
        <x:v>67.167329547</x:v>
      </x:c>
      <x:c r="F27" s="641">
        <x:v>75.524007955</x:v>
      </x:c>
      <x:c r="G27" s="639" t="s">
        <x:v>59</x:v>
      </x:c>
      <x:c r="H27" s="10">
        <x:v>54.773382214</x:v>
      </x:c>
      <x:c r="I27" s="16">
        <x:v>74.047359371</x:v>
      </x:c>
      <x:c r="J27" s="642">
        <x:v>72.147768676</x:v>
      </x:c>
      <x:c r="K27" s="16">
        <x:v>72.936627265</x:v>
      </x:c>
      <x:c r="L27" s="10" t="s">
        <x:v>171</x:v>
      </x:c>
      <x:c r="M27" s="10">
        <x:v>73.286007924</x:v>
      </x:c>
      <x:c r="N27" s="642">
        <x:v>70.228288402</x:v>
      </x:c>
      <x:c r="O27" s="16">
        <x:v>78.608558462</x:v>
      </x:c>
      <x:c r="P27" s="642">
        <x:v>75.581859217</x:v>
      </x:c>
      <x:c r="Q27" s="16">
        <x:v>68.702496123</x:v>
      </x:c>
      <x:c r="R27" s="642" t="s">
        <x:v>64</x:v>
      </x:c>
      <x:c r="S27" s="16">
        <x:v>73.538530816</x:v>
      </x:c>
      <x:c r="T27" s="10">
        <x:v>75.87563497</x:v>
      </x:c>
      <x:c r="U27" s="10">
        <x:v>68.893735473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6.4872482565</x:v>
      </x:c>
      <x:c r="D34" s="615">
        <x:v>8.3679651732</x:v>
      </x:c>
      <x:c r="E34" s="44" t="s">
        <x:v>87</x:v>
      </x:c>
      <x:c r="F34" s="300">
        <x:v>5.2405191644</x:v>
      </x:c>
      <x:c r="G34" s="134" t="s">
        <x:v>59</x:v>
      </x:c>
      <x:c r="H34" s="44" t="s">
        <x:v>59</x:v>
      </x:c>
      <x:c r="I34" s="43">
        <x:v>6.4872482565</x:v>
      </x:c>
      <x:c r="J34" s="615">
        <x:v>7.4357322104</x:v>
      </x:c>
      <x:c r="K34" s="45">
        <x:v>5.0946764399</x:v>
      </x:c>
      <x:c r="L34" s="44">
        <x:v>14.672067279</x:v>
      </x:c>
      <x:c r="M34" s="44">
        <x:v>6.7407280547</x:v>
      </x:c>
      <x:c r="N34" s="615">
        <x:v>10.358305853</x:v>
      </x:c>
      <x:c r="O34" s="45">
        <x:v>5.0709135249</x:v>
      </x:c>
      <x:c r="P34" s="615">
        <x:v>1.3842096859</x:v>
      </x:c>
      <x:c r="Q34" s="45">
        <x:v>9.6180243554</x:v>
      </x:c>
      <x:c r="R34" s="617">
        <x:v>12.99895198</x:v>
      </x:c>
      <x:c r="S34" s="45">
        <x:v>5.8511435226</x:v>
      </x:c>
      <x:c r="T34" s="44">
        <x:v>7.7638692325</x:v>
      </x:c>
      <x:c r="U34" s="44">
        <x:v>8.3914000127</x:v>
      </x:c>
      <x:c r="V34" s="618" t="s">
        <x:v>59</x:v>
      </x:c>
      <x:c r="W34" s="619" t="s">
        <x:v>59</x:v>
      </x:c>
      <x:c r="X34" s="620" t="s">
        <x:v>59</x:v>
      </x:c>
      <x:c r="Y34" s="42">
        <x:v>6.8075795139</x:v>
      </x:c>
      <x:c r="Z34" s="42" t="s">
        <x:v>64</x:v>
      </x:c>
      <x:c r="AA34" s="43" t="s">
        <x:v>87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6.487184355</x:v>
      </x:c>
      <x:c r="D35" s="615">
        <x:v>8.367971132</x:v>
      </x:c>
      <x:c r="E35" s="44" t="s">
        <x:v>87</x:v>
      </x:c>
      <x:c r="F35" s="45">
        <x:v>5.240731889</x:v>
      </x:c>
      <x:c r="G35" s="44" t="s">
        <x:v>59</x:v>
      </x:c>
      <x:c r="H35" s="44" t="s">
        <x:v>59</x:v>
      </x:c>
      <x:c r="I35" s="45">
        <x:v>6.487184355</x:v>
      </x:c>
      <x:c r="J35" s="44">
        <x:v>7.4353897309</x:v>
      </x:c>
      <x:c r="K35" s="45">
        <x:v>5.095021549</x:v>
      </x:c>
      <x:c r="L35" s="44">
        <x:v>14.672069359</x:v>
      </x:c>
      <x:c r="M35" s="44">
        <x:v>6.7406117446</x:v>
      </x:c>
      <x:c r="N35" s="615">
        <x:v>10.358512145</x:v>
      </x:c>
      <x:c r="O35" s="45">
        <x:v>5.0701951329</x:v>
      </x:c>
      <x:c r="P35" s="44">
        <x:v>1.3836498669</x:v>
      </x:c>
      <x:c r="Q35" s="45">
        <x:v>9.6182384097</x:v>
      </x:c>
      <x:c r="R35" s="617">
        <x:v>12.998967286</x:v>
      </x:c>
      <x:c r="S35" s="45">
        <x:v>5.8510718836</x:v>
      </x:c>
      <x:c r="T35" s="44">
        <x:v>7.7635471795</x:v>
      </x:c>
      <x:c r="U35" s="44">
        <x:v>8.3914144082</x:v>
      </x:c>
      <x:c r="V35" s="618" t="s">
        <x:v>59</x:v>
      </x:c>
      <x:c r="W35" s="621" t="s">
        <x:v>59</x:v>
      </x:c>
      <x:c r="X35" s="622" t="s">
        <x:v>59</x:v>
      </x:c>
      <x:c r="Y35" s="42">
        <x:v>6.8075149995</x:v>
      </x:c>
      <x:c r="Z35" s="42" t="s">
        <x:v>64</x:v>
      </x:c>
      <x:c r="AA35" s="45" t="s">
        <x:v>87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6.4876443697</x:v>
      </x:c>
      <x:c r="D36" s="623">
        <x:v>8.3679592218</x:v>
      </x:c>
      <x:c r="E36" s="80" t="s">
        <x:v>87</x:v>
      </x:c>
      <x:c r="F36" s="82">
        <x:v>5.2415444064</x:v>
      </x:c>
      <x:c r="G36" s="80" t="s">
        <x:v>59</x:v>
      </x:c>
      <x:c r="H36" s="80" t="s">
        <x:v>59</x:v>
      </x:c>
      <x:c r="I36" s="81">
        <x:v>6.4876443697</x:v>
      </x:c>
      <x:c r="J36" s="623">
        <x:v>7.4357405002</x:v>
      </x:c>
      <x:c r="K36" s="82">
        <x:v>5.0956419585</x:v>
      </x:c>
      <x:c r="L36" s="80">
        <x:v>14.674366545</x:v>
      </x:c>
      <x:c r="M36" s="80">
        <x:v>6.7401976131</x:v>
      </x:c>
      <x:c r="N36" s="623">
        <x:v>10.359754931</x:v>
      </x:c>
      <x:c r="O36" s="82">
        <x:v>5.0701649544</x:v>
      </x:c>
      <x:c r="P36" s="623">
        <x:v>1.3842362294</x:v>
      </x:c>
      <x:c r="Q36" s="82">
        <x:v>9.6186392139</x:v>
      </x:c>
      <x:c r="R36" s="624">
        <x:v>12.998967286</x:v>
      </x:c>
      <x:c r="S36" s="82">
        <x:v>5.8515768355</x:v>
      </x:c>
      <x:c r="T36" s="623">
        <x:v>7.7645300284</x:v>
      </x:c>
      <x:c r="U36" s="80">
        <x:v>8.3914283667</x:v>
      </x:c>
      <x:c r="V36" s="625" t="s">
        <x:v>59</x:v>
      </x:c>
      <x:c r="W36" s="626" t="s">
        <x:v>59</x:v>
      </x:c>
      <x:c r="X36" s="627" t="s">
        <x:v>59</x:v>
      </x:c>
      <x:c r="Y36" s="52">
        <x:v>6.8079974323</x:v>
      </x:c>
      <x:c r="Z36" s="52" t="s">
        <x:v>64</x:v>
      </x:c>
      <x:c r="AA36" s="81" t="s">
        <x:v>87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7.186371135</x:v>
      </x:c>
      <x:c r="D37" s="628">
        <x:v>15.487132634</x:v>
      </x:c>
      <x:c r="E37" s="83">
        <x:v>14.277749481</x:v>
      </x:c>
      <x:c r="F37" s="133">
        <x:v>8.7708245987</x:v>
      </x:c>
      <x:c r="G37" s="83" t="s">
        <x:v>59</x:v>
      </x:c>
      <x:c r="H37" s="83">
        <x:v>0.4399606405</x:v>
      </x:c>
      <x:c r="I37" s="84">
        <x:v>7.3637137986</x:v>
      </x:c>
      <x:c r="J37" s="628">
        <x:v>8.1854139069</x:v>
      </x:c>
      <x:c r="K37" s="133">
        <x:v>6.1584574914</x:v>
      </x:c>
      <x:c r="L37" s="83">
        <x:v>9.6304340844</x:v>
      </x:c>
      <x:c r="M37" s="83">
        <x:v>7.2351940732</x:v>
      </x:c>
      <x:c r="N37" s="628">
        <x:v>9.866756069</x:v>
      </x:c>
      <x:c r="O37" s="133">
        <x:v>7.2306272224</x:v>
      </x:c>
      <x:c r="P37" s="628">
        <x:v>1.5802974164</x:v>
      </x:c>
      <x:c r="Q37" s="133">
        <x:v>10.791844671</x:v>
      </x:c>
      <x:c r="R37" s="629">
        <x:v>16.471423117</x:v>
      </x:c>
      <x:c r="S37" s="133">
        <x:v>7.6828436328</x:v>
      </x:c>
      <x:c r="T37" s="83">
        <x:v>5.0586774425</x:v>
      </x:c>
      <x:c r="U37" s="83">
        <x:v>12.416744321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3.5447797521</x:v>
      </x:c>
      <x:c r="D38" s="615">
        <x:v>8.3824695426</x:v>
      </x:c>
      <x:c r="E38" s="44">
        <x:v>5.1252792966</x:v>
      </x:c>
      <x:c r="F38" s="45">
        <x:v>2.6454979499</x:v>
      </x:c>
      <x:c r="G38" s="44" t="s">
        <x:v>59</x:v>
      </x:c>
      <x:c r="H38" s="44">
        <x:v>0.7324131781</x:v>
      </x:c>
      <x:c r="I38" s="45">
        <x:v>3.7397705013</x:v>
      </x:c>
      <x:c r="J38" s="44">
        <x:v>3.4615620653</x:v>
      </x:c>
      <x:c r="K38" s="45">
        <x:v>3.6555753933</x:v>
      </x:c>
      <x:c r="L38" s="44">
        <x:v>6.0066299689</x:v>
      </x:c>
      <x:c r="M38" s="82">
        <x:v>2.9160901444</x:v>
      </x:c>
      <x:c r="N38" s="44">
        <x:v>4.9325807523</x:v>
      </x:c>
      <x:c r="O38" s="45">
        <x:v>3.122291423</x:v>
      </x:c>
      <x:c r="P38" s="44">
        <x:v>0.6368516491</x:v>
      </x:c>
      <x:c r="Q38" s="44">
        <x:v>5.8619754135</x:v>
      </x:c>
      <x:c r="R38" s="617">
        <x:v>3.5054956818</x:v>
      </x:c>
      <x:c r="S38" s="45">
        <x:v>3.8715240155</x:v>
      </x:c>
      <x:c r="T38" s="44">
        <x:v>1.1869256771</x:v>
      </x:c>
      <x:c r="U38" s="44">
        <x:v>5.1265435011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6.2412534756</x:v>
      </x:c>
      <x:c r="D39" s="615">
        <x:v>14.656223843</x:v>
      </x:c>
      <x:c r="E39" s="44">
        <x:v>11.459098421</x:v>
      </x:c>
      <x:c r="F39" s="633">
        <x:v>5.959703388</x:v>
      </x:c>
      <x:c r="G39" s="44" t="s">
        <x:v>59</x:v>
      </x:c>
      <x:c r="H39" s="44">
        <x:v>1.5648214564</x:v>
      </x:c>
      <x:c r="I39" s="633">
        <x:v>6.5654860956</x:v>
      </x:c>
      <x:c r="J39" s="44">
        <x:v>5.3184659555</x:v>
      </x:c>
      <x:c r="K39" s="633">
        <x:v>7.4698484878</x:v>
      </x:c>
      <x:c r="L39" s="44">
        <x:v>7.5575886947</x:v>
      </x:c>
      <x:c r="M39" s="633">
        <x:v>3.9631427821</x:v>
      </x:c>
      <x:c r="N39" s="44">
        <x:v>9.3516996312</x:v>
      </x:c>
      <x:c r="O39" s="633">
        <x:v>5.1169935982</x:v>
      </x:c>
      <x:c r="P39" s="44">
        <x:v>0.9623677854</x:v>
      </x:c>
      <x:c r="Q39" s="44">
        <x:v>10.461708304</x:v>
      </x:c>
      <x:c r="R39" s="617">
        <x:v>7.3206538964</x:v>
      </x:c>
      <x:c r="S39" s="45">
        <x:v>6.0944794807</x:v>
      </x:c>
      <x:c r="T39" s="44">
        <x:v>3.3858786152</x:v>
      </x:c>
      <x:c r="U39" s="44">
        <x:v>8.1567483252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171</x:v>
      </x:c>
      <x:c r="E41" s="134" t="s">
        <x:v>64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171</x:v>
      </x:c>
      <x:c r="E42" s="44" t="s">
        <x:v>64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171</x:v>
      </x:c>
      <x:c r="E43" s="80" t="s">
        <x:v>64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59</x:v>
      </x:c>
      <x:c r="E44" s="83" t="s">
        <x:v>59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59</x:v>
      </x:c>
      <x:c r="P44" s="629" t="s">
        <x:v>64</x:v>
      </x:c>
      <x:c r="Q44" s="84" t="s">
        <x:v>64</x:v>
      </x:c>
      <x:c r="R44" s="629" t="s">
        <x:v>59</x:v>
      </x:c>
      <x:c r="S44" s="84" t="s">
        <x:v>64</x:v>
      </x:c>
      <x:c r="T44" s="56" t="s">
        <x:v>64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1.8514416986</x:v>
      </x:c>
      <x:c r="D45" s="623" t="s">
        <x:v>171</x:v>
      </x:c>
      <x:c r="E45" s="52">
        <x:v>3.2238932434</x:v>
      </x:c>
      <x:c r="F45" s="82">
        <x:v>3.3558318932</x:v>
      </x:c>
      <x:c r="G45" s="80" t="s">
        <x:v>59</x:v>
      </x:c>
      <x:c r="H45" s="80">
        <x:v>2.1190153942</x:v>
      </x:c>
      <x:c r="I45" s="81">
        <x:v>1.8361517732</x:v>
      </x:c>
      <x:c r="J45" s="624">
        <x:v>2.112087236</x:v>
      </x:c>
      <x:c r="K45" s="81">
        <x:v>2.989547871</x:v>
      </x:c>
      <x:c r="L45" s="52" t="s">
        <x:v>171</x:v>
      </x:c>
      <x:c r="M45" s="52" t="s">
        <x:v>171</x:v>
      </x:c>
      <x:c r="N45" s="624">
        <x:v>3.8001380938</x:v>
      </x:c>
      <x:c r="O45" s="81">
        <x:v>1.731236501</x:v>
      </x:c>
      <x:c r="P45" s="624" t="s">
        <x:v>171</x:v>
      </x:c>
      <x:c r="Q45" s="81" t="s">
        <x:v>171</x:v>
      </x:c>
      <x:c r="R45" s="624" t="s">
        <x:v>64</x:v>
      </x:c>
      <x:c r="S45" s="81">
        <x:v>1.987490419</x:v>
      </x:c>
      <x:c r="T45" s="52">
        <x:v>1.7453279789</x:v>
      </x:c>
      <x:c r="U45" s="52">
        <x:v>2.0036804338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6.1949402311</x:v>
      </x:c>
      <x:c r="D46" s="639">
        <x:v>7.9327167579</x:v>
      </x:c>
      <x:c r="E46" s="640">
        <x:v>14.937464652</x:v>
      </x:c>
      <x:c r="F46" s="641">
        <x:v>9.2178496632</x:v>
      </x:c>
      <x:c r="G46" s="640" t="s">
        <x:v>59</x:v>
      </x:c>
      <x:c r="H46" s="10">
        <x:v>8.9194819032</x:v>
      </x:c>
      <x:c r="I46" s="16">
        <x:v>6.0392521356</x:v>
      </x:c>
      <x:c r="J46" s="642">
        <x:v>6.4916002089</x:v>
      </x:c>
      <x:c r="K46" s="16">
        <x:v>12.013896234</x:v>
      </x:c>
      <x:c r="L46" s="10" t="s">
        <x:v>171</x:v>
      </x:c>
      <x:c r="M46" s="10">
        <x:v>1.9733500071</x:v>
      </x:c>
      <x:c r="N46" s="642">
        <x:v>12.02647975</x:v>
      </x:c>
      <x:c r="O46" s="16">
        <x:v>4.3723539057</x:v>
      </x:c>
      <x:c r="P46" s="642">
        <x:v>1.466783628</x:v>
      </x:c>
      <x:c r="Q46" s="16">
        <x:v>15.093402981</x:v>
      </x:c>
      <x:c r="R46" s="642" t="s">
        <x:v>64</x:v>
      </x:c>
      <x:c r="S46" s="16">
        <x:v>5.7840223922</x:v>
      </x:c>
      <x:c r="T46" s="10">
        <x:v>5.4715798908</x:v>
      </x:c>
      <x:c r="U46" s="10">
        <x:v>7.232432025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0.205514172</x:v>
      </x:c>
      <x:c r="D15" s="615">
        <x:v>-2.758841889</x:v>
      </x:c>
      <x:c r="E15" s="44" t="s">
        <x:v>87</x:v>
      </x:c>
      <x:c r="F15" s="300">
        <x:v>9.434160854</x:v>
      </x:c>
      <x:c r="G15" s="616" t="s">
        <x:v>59</x:v>
      </x:c>
      <x:c r="H15" s="44" t="s">
        <x:v>59</x:v>
      </x:c>
      <x:c r="I15" s="43">
        <x:v>0.205514172</x:v>
      </x:c>
      <x:c r="J15" s="615">
        <x:v>0.4371938014</x:v>
      </x:c>
      <x:c r="K15" s="45">
        <x:v>-0.134639735</x:v>
      </x:c>
      <x:c r="L15" s="44">
        <x:v>1.3949894241</x:v>
      </x:c>
      <x:c r="M15" s="44">
        <x:v>-0.930560797</x:v>
      </x:c>
      <x:c r="N15" s="615">
        <x:v>1.5881453749</x:v>
      </x:c>
      <x:c r="O15" s="45">
        <x:v>-5.340970354</x:v>
      </x:c>
      <x:c r="P15" s="615">
        <x:v>-1.144562289</x:v>
      </x:c>
      <x:c r="Q15" s="45">
        <x:v>1.2326616574</x:v>
      </x:c>
      <x:c r="R15" s="617">
        <x:v>-3.241141402</x:v>
      </x:c>
      <x:c r="S15" s="45">
        <x:v>0.542205462</x:v>
      </x:c>
      <x:c r="T15" s="44">
        <x:v>3.7691502134</x:v>
      </x:c>
      <x:c r="U15" s="44">
        <x:v>-1.915865402</x:v>
      </x:c>
      <x:c r="V15" s="618" t="s">
        <x:v>59</x:v>
      </x:c>
      <x:c r="W15" s="619" t="s">
        <x:v>59</x:v>
      </x:c>
      <x:c r="X15" s="620" t="s">
        <x:v>59</x:v>
      </x:c>
      <x:c r="Y15" s="42">
        <x:v>0.3085640006</x:v>
      </x:c>
      <x:c r="Z15" s="42" t="s">
        <x:v>64</x:v>
      </x:c>
      <x:c r="AA15" s="43" t="s">
        <x:v>87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3.7077969214</x:v>
      </x:c>
      <x:c r="D16" s="615">
        <x:v>1.9160794784</x:v>
      </x:c>
      <x:c r="E16" s="44" t="s">
        <x:v>87</x:v>
      </x:c>
      <x:c r="F16" s="45">
        <x:v>9.4826580586</x:v>
      </x:c>
      <x:c r="G16" s="615" t="s">
        <x:v>59</x:v>
      </x:c>
      <x:c r="H16" s="44" t="s">
        <x:v>59</x:v>
      </x:c>
      <x:c r="I16" s="45">
        <x:v>3.7077969214</x:v>
      </x:c>
      <x:c r="J16" s="44">
        <x:v>4.8716834241</x:v>
      </x:c>
      <x:c r="K16" s="45">
        <x:v>1.9989693393</x:v>
      </x:c>
      <x:c r="L16" s="44">
        <x:v>3.7507247633</x:v>
      </x:c>
      <x:c r="M16" s="44">
        <x:v>5.5714726569</x:v>
      </x:c>
      <x:c r="N16" s="615">
        <x:v>5.0195398026</x:v>
      </x:c>
      <x:c r="O16" s="45">
        <x:v>-1.557682912</x:v>
      </x:c>
      <x:c r="P16" s="44">
        <x:v>2.2581723934</x:v>
      </x:c>
      <x:c r="Q16" s="45">
        <x:v>4.6536476</x:v>
      </x:c>
      <x:c r="R16" s="617">
        <x:v>4.248410178</x:v>
      </x:c>
      <x:c r="S16" s="45">
        <x:v>3.6549863719</x:v>
      </x:c>
      <x:c r="T16" s="44">
        <x:v>5.4466208959</x:v>
      </x:c>
      <x:c r="U16" s="44">
        <x:v>2.2695882151</x:v>
      </x:c>
      <x:c r="V16" s="618" t="s">
        <x:v>59</x:v>
      </x:c>
      <x:c r="W16" s="621" t="s">
        <x:v>59</x:v>
      </x:c>
      <x:c r="X16" s="622" t="s">
        <x:v>59</x:v>
      </x:c>
      <x:c r="Y16" s="42">
        <x:v>3.8565790641</x:v>
      </x:c>
      <x:c r="Z16" s="42" t="s">
        <x:v>64</x:v>
      </x:c>
      <x:c r="AA16" s="45" t="s">
        <x:v>87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1.1107208125</x:v>
      </x:c>
      <x:c r="D17" s="623">
        <x:v>-1.031258639</x:v>
      </x:c>
      <x:c r="E17" s="80" t="s">
        <x:v>87</x:v>
      </x:c>
      <x:c r="F17" s="82">
        <x:v>8.0243012163</x:v>
      </x:c>
      <x:c r="G17" s="623" t="s">
        <x:v>59</x:v>
      </x:c>
      <x:c r="H17" s="80" t="s">
        <x:v>59</x:v>
      </x:c>
      <x:c r="I17" s="81">
        <x:v>1.1107208125</x:v>
      </x:c>
      <x:c r="J17" s="623">
        <x:v>1.3365656841</x:v>
      </x:c>
      <x:c r="K17" s="82">
        <x:v>0.7791335444</x:v>
      </x:c>
      <x:c r="L17" s="80">
        <x:v>-0.080493804</x:v>
      </x:c>
      <x:c r="M17" s="80">
        <x:v>2.4565153948</x:v>
      </x:c>
      <x:c r="N17" s="623">
        <x:v>2.402011233</x:v>
      </x:c>
      <x:c r="O17" s="82">
        <x:v>-3.171637391</x:v>
      </x:c>
      <x:c r="P17" s="623">
        <x:v>-1.196715424</x:v>
      </x:c>
      <x:c r="Q17" s="82">
        <x:v>2.43690788</x:v>
      </x:c>
      <x:c r="R17" s="624">
        <x:v>4.0700594207</x:v>
      </x:c>
      <x:c r="S17" s="82">
        <x:v>0.8216337505</x:v>
      </x:c>
      <x:c r="T17" s="623">
        <x:v>2.9894347582</x:v>
      </x:c>
      <x:c r="U17" s="80">
        <x:v>-0.260327883</x:v>
      </x:c>
      <x:c r="V17" s="625" t="s">
        <x:v>59</x:v>
      </x:c>
      <x:c r="W17" s="626" t="s">
        <x:v>59</x:v>
      </x:c>
      <x:c r="X17" s="627" t="s">
        <x:v>59</x:v>
      </x:c>
      <x:c r="Y17" s="52">
        <x:v>1.2754128952</x:v>
      </x:c>
      <x:c r="Z17" s="52" t="s">
        <x:v>64</x:v>
      </x:c>
      <x:c r="AA17" s="81" t="s">
        <x:v>87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-7.640816011</x:v>
      </x:c>
      <x:c r="D18" s="628">
        <x:v>-2.547752529</x:v>
      </x:c>
      <x:c r="E18" s="83">
        <x:v>-4.438309473</x:v>
      </x:c>
      <x:c r="F18" s="133">
        <x:v>-12.45913598</x:v>
      </x:c>
      <x:c r="G18" s="628" t="s">
        <x:v>59</x:v>
      </x:c>
      <x:c r="H18" s="83">
        <x:v>-10.14217231</x:v>
      </x:c>
      <x:c r="I18" s="84">
        <x:v>-7.575062943</x:v>
      </x:c>
      <x:c r="J18" s="628">
        <x:v>-7.127977863</x:v>
      </x:c>
      <x:c r="K18" s="133">
        <x:v>-8.223326359</x:v>
      </x:c>
      <x:c r="L18" s="83">
        <x:v>-8.221632176</x:v>
      </x:c>
      <x:c r="M18" s="83">
        <x:v>-6.167166373</x:v>
      </x:c>
      <x:c r="N18" s="628">
        <x:v>-6.890219844</x:v>
      </x:c>
      <x:c r="O18" s="133">
        <x:v>-8.324348345</x:v>
      </x:c>
      <x:c r="P18" s="628">
        <x:v>-11.21483322</x:v>
      </x:c>
      <x:c r="Q18" s="133">
        <x:v>-5.80520589</x:v>
      </x:c>
      <x:c r="R18" s="629">
        <x:v>-7.749053412</x:v>
      </x:c>
      <x:c r="S18" s="133">
        <x:v>-7.378974792</x:v>
      </x:c>
      <x:c r="T18" s="83">
        <x:v>-12.31249093</x:v>
      </x:c>
      <x:c r="U18" s="83">
        <x:v>-4.244793923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-0.55391221</x:v>
      </x:c>
      <x:c r="D19" s="615">
        <x:v>-0.525887862</x:v>
      </x:c>
      <x:c r="E19" s="44">
        <x:v>0.8879431634</x:v>
      </x:c>
      <x:c r="F19" s="45">
        <x:v>-2.930610296</x:v>
      </x:c>
      <x:c r="G19" s="44" t="s">
        <x:v>59</x:v>
      </x:c>
      <x:c r="H19" s="44">
        <x:v>-8.323733634</x:v>
      </x:c>
      <x:c r="I19" s="45">
        <x:v>-0.015204591</x:v>
      </x:c>
      <x:c r="J19" s="44">
        <x:v>-1.421000958</x:v>
      </x:c>
      <x:c r="K19" s="45">
        <x:v>0.6005257168</x:v>
      </x:c>
      <x:c r="L19" s="44">
        <x:v>-0.596895364</x:v>
      </x:c>
      <x:c r="M19" s="82">
        <x:v>-1.734085201</x:v>
      </x:c>
      <x:c r="N19" s="44">
        <x:v>-0.226784751</x:v>
      </x:c>
      <x:c r="O19" s="45">
        <x:v>-1.168261604</x:v>
      </x:c>
      <x:c r="P19" s="44">
        <x:v>-2.474845898</x:v>
      </x:c>
      <x:c r="Q19" s="44">
        <x:v>1.137810427</x:v>
      </x:c>
      <x:c r="R19" s="617">
        <x:v>-7.470694128</x:v>
      </x:c>
      <x:c r="S19" s="45">
        <x:v>0.3015311996</x:v>
      </x:c>
      <x:c r="T19" s="44">
        <x:v>-1.226203551</x:v>
      </x:c>
      <x:c r="U19" s="44">
        <x:v>-0.103263145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6.3281123427</x:v>
      </x:c>
      <x:c r="D20" s="615">
        <x:v>6.3571075461</x:v>
      </x:c>
      <x:c r="E20" s="44">
        <x:v>2.427727617</x:v>
      </x:c>
      <x:c r="F20" s="633">
        <x:v>6.79619412</x:v>
      </x:c>
      <x:c r="G20" s="44" t="s">
        <x:v>59</x:v>
      </x:c>
      <x:c r="H20" s="44">
        <x:v>1.8946647136</x:v>
      </x:c>
      <x:c r="I20" s="633">
        <x:v>6.6354980449</x:v>
      </x:c>
      <x:c r="J20" s="44">
        <x:v>3.7467747477</x:v>
      </x:c>
      <x:c r="K20" s="633">
        <x:v>9.7648932104</x:v>
      </x:c>
      <x:c r="L20" s="44">
        <x:v>3.423828153</x:v>
      </x:c>
      <x:c r="M20" s="633">
        <x:v>3.9709634026</x:v>
      </x:c>
      <x:c r="N20" s="44">
        <x:v>4.9578341469</x:v>
      </x:c>
      <x:c r="O20" s="633">
        <x:v>8.3761659515</x:v>
      </x:c>
      <x:c r="P20" s="44">
        <x:v>3.8663904144</x:v>
      </x:c>
      <x:c r="Q20" s="44">
        <x:v>8.3799086449</x:v>
      </x:c>
      <x:c r="R20" s="617">
        <x:v>-3.244138423</x:v>
      </x:c>
      <x:c r="S20" s="45">
        <x:v>7.6297215119</x:v>
      </x:c>
      <x:c r="T20" s="44">
        <x:v>7.1550589607</x:v>
      </x:c>
      <x:c r="U20" s="44">
        <x:v>5.7741787272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87</x:v>
      </x:c>
      <x:c r="D22" s="615" t="s">
        <x:v>171</x:v>
      </x:c>
      <x:c r="E22" s="134" t="s">
        <x:v>64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87</x:v>
      </x:c>
      <x:c r="D23" s="615" t="s">
        <x:v>171</x:v>
      </x:c>
      <x:c r="E23" s="44" t="s">
        <x:v>64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87</x:v>
      </x:c>
      <x:c r="D24" s="623" t="s">
        <x:v>171</x:v>
      </x:c>
      <x:c r="E24" s="80" t="s">
        <x:v>64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64</x:v>
      </x:c>
      <x:c r="D25" s="628" t="s">
        <x:v>59</x:v>
      </x:c>
      <x:c r="E25" s="83" t="s">
        <x:v>59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59</x:v>
      </x:c>
      <x:c r="P25" s="629" t="s">
        <x:v>64</x:v>
      </x:c>
      <x:c r="Q25" s="84" t="s">
        <x:v>64</x:v>
      </x:c>
      <x:c r="R25" s="629" t="s">
        <x:v>59</x:v>
      </x:c>
      <x:c r="S25" s="84" t="s">
        <x:v>64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-1.388660054</x:v>
      </x:c>
      <x:c r="D26" s="615" t="s">
        <x:v>171</x:v>
      </x:c>
      <x:c r="E26" s="42">
        <x:v>-3.420701444</x:v>
      </x:c>
      <x:c r="F26" s="45">
        <x:v>-1.958961683</x:v>
      </x:c>
      <x:c r="G26" s="615" t="s">
        <x:v>59</x:v>
      </x:c>
      <x:c r="H26" s="44">
        <x:v>-20.5087251</x:v>
      </x:c>
      <x:c r="I26" s="43">
        <x:v>-0.296084908</x:v>
      </x:c>
      <x:c r="J26" s="617">
        <x:v>-1.582906134</x:v>
      </x:c>
      <x:c r="K26" s="43">
        <x:v>-0.775074227</x:v>
      </x:c>
      <x:c r="L26" s="42" t="s">
        <x:v>171</x:v>
      </x:c>
      <x:c r="M26" s="42" t="s">
        <x:v>171</x:v>
      </x:c>
      <x:c r="N26" s="617">
        <x:v>0.0054287025</x:v>
      </x:c>
      <x:c r="O26" s="43">
        <x:v>-2.754614601</x:v>
      </x:c>
      <x:c r="P26" s="617" t="s">
        <x:v>171</x:v>
      </x:c>
      <x:c r="Q26" s="43" t="s">
        <x:v>171</x:v>
      </x:c>
      <x:c r="R26" s="617" t="s">
        <x:v>64</x:v>
      </x:c>
      <x:c r="S26" s="43">
        <x:v>-0.789267247</x:v>
      </x:c>
      <x:c r="T26" s="42">
        <x:v>-1.073295303</x:v>
      </x:c>
      <x:c r="U26" s="42">
        <x:v>-1.840725333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2.6701529082</x:v>
      </x:c>
      <x:c r="D27" s="639">
        <x:v>7.1323397969</x:v>
      </x:c>
      <x:c r="E27" s="640">
        <x:v>9.618384739</x:v>
      </x:c>
      <x:c r="F27" s="641">
        <x:v>-7.831700263</x:v>
      </x:c>
      <x:c r="G27" s="639" t="s">
        <x:v>59</x:v>
      </x:c>
      <x:c r="H27" s="10">
        <x:v>-14.77338221</x:v>
      </x:c>
      <x:c r="I27" s="16">
        <x:v>3.6669263438</x:v>
      </x:c>
      <x:c r="J27" s="642">
        <x:v>5.0452137801</x:v>
      </x:c>
      <x:c r="K27" s="16">
        <x:v>0.3028093545</x:v>
      </x:c>
      <x:c r="L27" s="10" t="s">
        <x:v>171</x:v>
      </x:c>
      <x:c r="M27" s="10">
        <x:v>9.0669332521</x:v>
      </x:c>
      <x:c r="N27" s="642">
        <x:v>0.3599468919</x:v>
      </x:c>
      <x:c r="O27" s="16">
        <x:v>3.3191523815</x:v>
      </x:c>
      <x:c r="P27" s="642">
        <x:v>3.0506194155</x:v>
      </x:c>
      <x:c r="Q27" s="16">
        <x:v>0.0475038766</x:v>
      </x:c>
      <x:c r="R27" s="642" t="s">
        <x:v>64</x:v>
      </x:c>
      <x:c r="S27" s="16">
        <x:v>2.0296510019</x:v>
      </x:c>
      <x:c r="T27" s="10">
        <x:v>5.7757411771</x:v>
      </x:c>
      <x:c r="U27" s="10">
        <x:v>-1.788472315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0.1296344256</x:v>
      </x:c>
      <x:c r="D15" s="615">
        <x:v>-1.071058168</x:v>
      </x:c>
      <x:c r="E15" s="44" t="s">
        <x:v>87</x:v>
      </x:c>
      <x:c r="F15" s="300">
        <x:v>3.6657897087</x:v>
      </x:c>
      <x:c r="G15" s="616" t="s">
        <x:v>59</x:v>
      </x:c>
      <x:c r="H15" s="44" t="s">
        <x:v>59</x:v>
      </x:c>
      <x:c r="I15" s="43">
        <x:v>0.1282600444</x:v>
      </x:c>
      <x:c r="J15" s="615">
        <x:v>0.2064332115</x:v>
      </x:c>
      <x:c r="K15" s="45">
        <x:v>-0.057221288</x:v>
      </x:c>
      <x:c r="L15" s="44">
        <x:v>0.4840008418</x:v>
      </x:c>
      <x:c r="M15" s="44">
        <x:v>-0.313361986</x:v>
      </x:c>
      <x:c r="N15" s="615">
        <x:v>0.8974245409</x:v>
      </x:c>
      <x:c r="O15" s="45">
        <x:v>-1.590450857</x:v>
      </x:c>
      <x:c r="P15" s="615">
        <x:v>-0.425579227</x:v>
      </x:c>
      <x:c r="Q15" s="45">
        <x:v>0.6101544479</x:v>
      </x:c>
      <x:c r="R15" s="617">
        <x:v>-0.636326509</x:v>
      </x:c>
      <x:c r="S15" s="45">
        <x:v>0.3253099306</x:v>
      </x:c>
      <x:c r="T15" s="44">
        <x:v>1.4940590509</x:v>
      </x:c>
      <x:c r="U15" s="44">
        <x:v>-0.966983076</x:v>
      </x:c>
      <x:c r="V15" s="618" t="s">
        <x:v>59</x:v>
      </x:c>
      <x:c r="W15" s="619" t="s">
        <x:v>59</x:v>
      </x:c>
      <x:c r="X15" s="620" t="s">
        <x:v>59</x:v>
      </x:c>
      <x:c r="Y15" s="42">
        <x:v>0.195233383</x:v>
      </x:c>
      <x:c r="Z15" s="42" t="s">
        <x:v>64</x:v>
      </x:c>
      <x:c r="AA15" s="43" t="s">
        <x:v>87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1.9491604879</x:v>
      </x:c>
      <x:c r="D16" s="615">
        <x:v>0.6183553639</x:v>
      </x:c>
      <x:c r="E16" s="44" t="s">
        <x:v>87</x:v>
      </x:c>
      <x:c r="F16" s="45">
        <x:v>2.9115674656</x:v>
      </x:c>
      <x:c r="G16" s="615" t="s">
        <x:v>59</x:v>
      </x:c>
      <x:c r="H16" s="44" t="s">
        <x:v>59</x:v>
      </x:c>
      <x:c r="I16" s="45">
        <x:v>2.0548347789</x:v>
      </x:c>
      <x:c r="J16" s="44">
        <x:v>1.9606950671</x:v>
      </x:c>
      <x:c r="K16" s="45">
        <x:v>0.6876733792</x:v>
      </x:c>
      <x:c r="L16" s="44">
        <x:v>1.1039983151</x:v>
      </x:c>
      <x:c r="M16" s="44">
        <x:v>1.6205877986</x:v>
      </x:c>
      <x:c r="N16" s="615">
        <x:v>2.4076914454</x:v>
      </x:c>
      <x:c r="O16" s="45">
        <x:v>-0.386138507</x:v>
      </x:c>
      <x:c r="P16" s="44">
        <x:v>0.6928189976</x:v>
      </x:c>
      <x:c r="Q16" s="45">
        <x:v>1.9706695915</x:v>
      </x:c>
      <x:c r="R16" s="617">
        <x:v>0.6908378512</x:v>
      </x:c>
      <x:c r="S16" s="45">
        <x:v>1.828690329</x:v>
      </x:c>
      <x:c r="T16" s="44">
        <x:v>1.7741459641</x:v>
      </x:c>
      <x:c r="U16" s="44">
        <x:v>0.9556030618</x:v>
      </x:c>
      <x:c r="V16" s="618" t="s">
        <x:v>59</x:v>
      </x:c>
      <x:c r="W16" s="621" t="s">
        <x:v>59</x:v>
      </x:c>
      <x:c r="X16" s="622" t="s">
        <x:v>59</x:v>
      </x:c>
      <x:c r="Y16" s="42">
        <x:v>2.0255025168</x:v>
      </x:c>
      <x:c r="Z16" s="42" t="s">
        <x:v>64</x:v>
      </x:c>
      <x:c r="AA16" s="45" t="s">
        <x:v>87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0.6431880758</x:v>
      </x:c>
      <x:c r="D17" s="623">
        <x:v>-0.366803254</x:v>
      </x:c>
      <x:c r="E17" s="80" t="s">
        <x:v>87</x:v>
      </x:c>
      <x:c r="F17" s="82">
        <x:v>2.7496698743</x:v>
      </x:c>
      <x:c r="G17" s="623" t="s">
        <x:v>59</x:v>
      </x:c>
      <x:c r="H17" s="80" t="s">
        <x:v>59</x:v>
      </x:c>
      <x:c r="I17" s="81">
        <x:v>0.6540817769</x:v>
      </x:c>
      <x:c r="J17" s="623">
        <x:v>0.5908261905</x:v>
      </x:c>
      <x:c r="K17" s="82">
        <x:v>0.2918658717</x:v>
      </x:c>
      <x:c r="L17" s="80">
        <x:v>-0.02586274</x:v>
      </x:c>
      <x:c r="M17" s="80">
        <x:v>0.7867910483</x:v>
      </x:c>
      <x:c r="N17" s="623">
        <x:v>1.2508297728</x:v>
      </x:c>
      <x:c r="O17" s="82">
        <x:v>-0.866360058</x:v>
      </x:c>
      <x:c r="P17" s="623">
        <x:v>-0.402228555</x:v>
      </x:c>
      <x:c r="Q17" s="82">
        <x:v>1.1290504816</x:v>
      </x:c>
      <x:c r="R17" s="624">
        <x:v>0.7551823013</x:v>
      </x:c>
      <x:c r="S17" s="82">
        <x:v>0.4514742224</x:v>
      </x:c>
      <x:c r="T17" s="623">
        <x:v>1.1129490208</x:v>
      </x:c>
      <x:c r="U17" s="80">
        <x:v>-0.118804122</x:v>
      </x:c>
      <x:c r="V17" s="625" t="s">
        <x:v>59</x:v>
      </x:c>
      <x:c r="W17" s="626" t="s">
        <x:v>59</x:v>
      </x:c>
      <x:c r="X17" s="627" t="s">
        <x:v>59</x:v>
      </x:c>
      <x:c r="Y17" s="52">
        <x:v>0.7384096623</x:v>
      </x:c>
      <x:c r="Z17" s="52" t="s">
        <x:v>64</x:v>
      </x:c>
      <x:c r="AA17" s="81" t="s">
        <x:v>87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-7.057186262</x:v>
      </x:c>
      <x:c r="D18" s="628">
        <x:v>-1.374904734</x:v>
      </x:c>
      <x:c r="E18" s="83">
        <x:v>-2.72012077</x:v>
      </x:c>
      <x:c r="F18" s="133">
        <x:v>-7.064444619</x:v>
      </x:c>
      <x:c r="G18" s="628" t="s">
        <x:v>59</x:v>
      </x:c>
      <x:c r="H18" s="83">
        <x:v>-1.501707104</x:v>
      </x:c>
      <x:c r="I18" s="84">
        <x:v>-6.28822797</x:v>
      </x:c>
      <x:c r="J18" s="628">
        <x:v>-4.992424397</x:v>
      </x:c>
      <x:c r="K18" s="133">
        <x:v>-4.837334462</x:v>
      </x:c>
      <x:c r="L18" s="83">
        <x:v>-3.641781296</x:v>
      </x:c>
      <x:c r="M18" s="83">
        <x:v>-3.359259262</x:v>
      </x:c>
      <x:c r="N18" s="628">
        <x:v>-5.477129618</x:v>
      </x:c>
      <x:c r="O18" s="133">
        <x:v>-4.09147967</x:v>
      </x:c>
      <x:c r="P18" s="628">
        <x:v>-6.164928838</x:v>
      </x:c>
      <x:c r="Q18" s="133">
        <x:v>-4.226465682</x:v>
      </x:c>
      <x:c r="R18" s="629">
        <x:v>-2.377654388</x:v>
      </x:c>
      <x:c r="S18" s="133">
        <x:v>-6.554177482</x:v>
      </x:c>
      <x:c r="T18" s="83">
        <x:v>-6.778974173</x:v>
      </x:c>
      <x:c r="U18" s="83">
        <x:v>-3.445722071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-0.467484421</x:v>
      </x:c>
      <x:c r="D19" s="615">
        <x:v>-0.238278235</x:v>
      </x:c>
      <x:c r="E19" s="44">
        <x:v>0.5070656233</x:v>
      </x:c>
      <x:c r="F19" s="45">
        <x:v>-1.427151336</x:v>
      </x:c>
      <x:c r="G19" s="44" t="s">
        <x:v>59</x:v>
      </x:c>
      <x:c r="H19" s="44">
        <x:v>-1.321087228</x:v>
      </x:c>
      <x:c r="I19" s="45">
        <x:v>-0.013332632</x:v>
      </x:c>
      <x:c r="J19" s="44">
        <x:v>-0.885809624</x:v>
      </x:c>
      <x:c r="K19" s="45">
        <x:v>0.3413622514</x:v>
      </x:c>
      <x:c r="L19" s="44">
        <x:v>-0.24602195</x:v>
      </x:c>
      <x:c r="M19" s="82">
        <x:v>-0.838882803</x:v>
      </x:c>
      <x:c r="N19" s="44">
        <x:v>-0.153306466</x:v>
      </x:c>
      <x:c r="O19" s="45">
        <x:v>-0.561924895</x:v>
      </x:c>
      <x:c r="P19" s="44">
        <x:v>-1.351357383</x:v>
      </x:c>
      <x:c r="Q19" s="44">
        <x:v>0.6732687249</x:v>
      </x:c>
      <x:c r="R19" s="617">
        <x:v>-1.825803203</x:v>
      </x:c>
      <x:c r="S19" s="45">
        <x:v>0.256879544</x:v>
      </x:c>
      <x:c r="T19" s="44">
        <x:v>-0.581538441</x:v>
      </x:c>
      <x:c r="U19" s="44">
        <x:v>-0.075058094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3.1685728863</x:v>
      </x:c>
      <x:c r="D20" s="615">
        <x:v>1.8184275241</x:v>
      </x:c>
      <x:c r="E20" s="44">
        <x:v>0.7843175925</x:v>
      </x:c>
      <x:c r="F20" s="633">
        <x:v>2.0706622788</x:v>
      </x:c>
      <x:c r="G20" s="44" t="s">
        <x:v>59</x:v>
      </x:c>
      <x:c r="H20" s="44">
        <x:v>0.2240393352</x:v>
      </x:c>
      <x:c r="I20" s="633">
        <x:v>3.2888500552</x:v>
      </x:c>
      <x:c r="J20" s="44">
        <x:v>1.3732106464</x:v>
      </x:c>
      <x:c r="K20" s="633">
        <x:v>3.4435963068</x:v>
      </x:c>
      <x:c r="L20" s="44">
        <x:v>0.7809022485</x:v>
      </x:c>
      <x:c r="M20" s="633">
        <x:v>1.132012494</x:v>
      </x:c>
      <x:c r="N20" s="44">
        <x:v>2.0587943777</x:v>
      </x:c>
      <x:c r="O20" s="633">
        <x:v>2.3990290654</x:v>
      </x:c>
      <x:c r="P20" s="44">
        <x:v>1.2174692052</x:v>
      </x:c>
      <x:c r="Q20" s="44">
        <x:v>3.1989212173</x:v>
      </x:c>
      <x:c r="R20" s="617">
        <x:v>-0.56463533</x:v>
      </x:c>
      <x:c r="S20" s="45">
        <x:v>3.5850467895</x:v>
      </x:c>
      <x:c r="T20" s="44">
        <x:v>2.2727778407</x:v>
      </x:c>
      <x:c r="U20" s="44">
        <x:v>2.2350071059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171</x:v>
      </x:c>
      <x:c r="E22" s="134" t="s">
        <x:v>64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171</x:v>
      </x:c>
      <x:c r="E23" s="44" t="s">
        <x:v>64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171</x:v>
      </x:c>
      <x:c r="E24" s="80" t="s">
        <x:v>64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59</x:v>
      </x:c>
      <x:c r="E25" s="83" t="s">
        <x:v>59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59</x:v>
      </x:c>
      <x:c r="P25" s="629" t="s">
        <x:v>64</x:v>
      </x:c>
      <x:c r="Q25" s="84" t="s">
        <x:v>64</x:v>
      </x:c>
      <x:c r="R25" s="629" t="s">
        <x:v>59</x:v>
      </x:c>
      <x:c r="S25" s="84" t="s">
        <x:v>64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-1.038861361</x:v>
      </x:c>
      <x:c r="D26" s="615" t="s">
        <x:v>171</x:v>
      </x:c>
      <x:c r="E26" s="42">
        <x:v>-1.407776027</x:v>
      </x:c>
      <x:c r="F26" s="45">
        <x:v>-0.904666067</x:v>
      </x:c>
      <x:c r="G26" s="615" t="s">
        <x:v>59</x:v>
      </x:c>
      <x:c r="H26" s="44">
        <x:v>-2.035346214</x:v>
      </x:c>
      <x:c r="I26" s="43">
        <x:v>-0.247230297</x:v>
      </x:c>
      <x:c r="J26" s="617">
        <x:v>-0.926404534</x:v>
      </x:c>
      <x:c r="K26" s="43">
        <x:v>-0.389920269</x:v>
      </x:c>
      <x:c r="L26" s="42" t="s">
        <x:v>171</x:v>
      </x:c>
      <x:c r="M26" s="42" t="s">
        <x:v>171</x:v>
      </x:c>
      <x:c r="N26" s="617">
        <x:v>0.0027425465</x:v>
      </x:c>
      <x:c r="O26" s="43">
        <x:v>-1.590455723</x:v>
      </x:c>
      <x:c r="P26" s="617" t="s">
        <x:v>171</x:v>
      </x:c>
      <x:c r="Q26" s="43" t="s">
        <x:v>171</x:v>
      </x:c>
      <x:c r="R26" s="617" t="s">
        <x:v>64</x:v>
      </x:c>
      <x:c r="S26" s="43">
        <x:v>-0.628118768</x:v>
      </x:c>
      <x:c r="T26" s="42">
        <x:v>-0.617171009</x:v>
      </x:c>
      <x:c r="U26" s="42">
        <x:v>-0.866111953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0.9378696385</x:v>
      </x:c>
      <x:c r="D27" s="639">
        <x:v>1.5802137158</x:v>
      </x:c>
      <x:c r="E27" s="640">
        <x:v>1.9890618674</x:v>
      </x:c>
      <x:c r="F27" s="641">
        <x:v>-1.616574919</x:v>
      </x:c>
      <x:c r="G27" s="639" t="s">
        <x:v>59</x:v>
      </x:c>
      <x:c r="H27" s="10">
        <x:v>-1.126222412</x:v>
      </x:c>
      <x:c r="I27" s="16">
        <x:v>1.2535434364</x:v>
      </x:c>
      <x:c r="J27" s="642">
        <x:v>1.3893310522</x:v>
      </x:c>
      <x:c r="K27" s="16">
        <x:v>0.0695974267</x:v>
      </x:c>
      <x:c r="L27" s="10" t="s">
        <x:v>171</x:v>
      </x:c>
      <x:c r="M27" s="10">
        <x:v>0.9008110466</x:v>
      </x:c>
      <x:c r="N27" s="642">
        <x:v>0.092907376</x:v>
      </x:c>
      <x:c r="O27" s="16">
        <x:v>0.8229842212</x:v>
      </x:c>
      <x:c r="P27" s="642">
        <x:v>0.8401155183</x:v>
      </x:c>
      <x:c r="Q27" s="16">
        <x:v>0.0099231389</x:v>
      </x:c>
      <x:c r="R27" s="642" t="s">
        <x:v>64</x:v>
      </x:c>
      <x:c r="S27" s="16">
        <x:v>0.6954969154</x:v>
      </x:c>
      <x:c r="T27" s="10">
        <x:v>1.6327929846</x:v>
      </x:c>
      <x:c r="U27" s="10">
        <x:v>-0.387062468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1.5853363877</x:v>
      </x:c>
      <x:c r="D34" s="615">
        <x:v>2.5758095795</x:v>
      </x:c>
      <x:c r="E34" s="44" t="s">
        <x:v>87</x:v>
      </x:c>
      <x:c r="F34" s="300">
        <x:v>2.5735684815</x:v>
      </x:c>
      <x:c r="G34" s="134" t="s">
        <x:v>59</x:v>
      </x:c>
      <x:c r="H34" s="44" t="s">
        <x:v>59</x:v>
      </x:c>
      <x:c r="I34" s="43">
        <x:v>1.6023241913</x:v>
      </x:c>
      <x:c r="J34" s="615">
        <x:v>2.1178462426</x:v>
      </x:c>
      <x:c r="K34" s="45">
        <x:v>2.3529658319</x:v>
      </x:c>
      <x:c r="L34" s="44">
        <x:v>2.8822045413</x:v>
      </x:c>
      <x:c r="M34" s="44">
        <x:v>2.9696033327</x:v>
      </x:c>
      <x:c r="N34" s="615">
        <x:v>1.7696700977</x:v>
      </x:c>
      <x:c r="O34" s="45">
        <x:v>3.3581486211</x:v>
      </x:c>
      <x:c r="P34" s="615">
        <x:v>2.6894223611</x:v>
      </x:c>
      <x:c r="Q34" s="45">
        <x:v>2.0202453028</x:v>
      </x:c>
      <x:c r="R34" s="617">
        <x:v>5.093519373</x:v>
      </x:c>
      <x:c r="S34" s="45">
        <x:v>1.6667350453</x:v>
      </x:c>
      <x:c r="T34" s="44">
        <x:v>2.522758529</x:v>
      </x:c>
      <x:c r="U34" s="44">
        <x:v>1.9812812133</x:v>
      </x:c>
      <x:c r="V34" s="618" t="s">
        <x:v>59</x:v>
      </x:c>
      <x:c r="W34" s="619" t="s">
        <x:v>59</x:v>
      </x:c>
      <x:c r="X34" s="620" t="s">
        <x:v>59</x:v>
      </x:c>
      <x:c r="Y34" s="42">
        <x:v>1.5804879056</x:v>
      </x:c>
      <x:c r="Z34" s="42" t="s">
        <x:v>64</x:v>
      </x:c>
      <x:c r="AA34" s="43" t="s">
        <x:v>87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1.9022532749</x:v>
      </x:c>
      <x:c r="D35" s="615">
        <x:v>3.0986704252</x:v>
      </x:c>
      <x:c r="E35" s="44" t="s">
        <x:v>87</x:v>
      </x:c>
      <x:c r="F35" s="45">
        <x:v>3.2568910632</x:v>
      </x:c>
      <x:c r="G35" s="44" t="s">
        <x:v>59</x:v>
      </x:c>
      <x:c r="H35" s="44" t="s">
        <x:v>59</x:v>
      </x:c>
      <x:c r="I35" s="45">
        <x:v>1.8044258154</x:v>
      </x:c>
      <x:c r="J35" s="44">
        <x:v>2.4846716381</x:v>
      </x:c>
      <x:c r="K35" s="45">
        <x:v>2.9068586916</x:v>
      </x:c>
      <x:c r="L35" s="44">
        <x:v>3.3974008039</x:v>
      </x:c>
      <x:c r="M35" s="44">
        <x:v>3.4379332374</x:v>
      </x:c>
      <x:c r="N35" s="615">
        <x:v>2.0847936359</x:v>
      </x:c>
      <x:c r="O35" s="45">
        <x:v>4.0340004568</x:v>
      </x:c>
      <x:c r="P35" s="44">
        <x:v>3.2593973337</x:v>
      </x:c>
      <x:c r="Q35" s="45">
        <x:v>2.3614550202</x:v>
      </x:c>
      <x:c r="R35" s="617">
        <x:v>6.149648822</x:v>
      </x:c>
      <x:c r="S35" s="45">
        <x:v>1.9986907099</x:v>
      </x:c>
      <x:c r="T35" s="44">
        <x:v>3.0699959339</x:v>
      </x:c>
      <x:c r="U35" s="44">
        <x:v>2.3750323808</x:v>
      </x:c>
      <x:c r="V35" s="618" t="s">
        <x:v>59</x:v>
      </x:c>
      <x:c r="W35" s="621" t="s">
        <x:v>59</x:v>
      </x:c>
      <x:c r="X35" s="622" t="s">
        <x:v>59</x:v>
      </x:c>
      <x:c r="Y35" s="42">
        <x:v>1.9040109958</x:v>
      </x:c>
      <x:c r="Z35" s="42" t="s">
        <x:v>64</x:v>
      </x:c>
      <x:c r="AA35" s="45" t="s">
        <x:v>87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1.7268989496</x:v>
      </x:c>
      <x:c r="D36" s="623">
        <x:v>2.8114762565</x:v>
      </x:c>
      <x:c r="E36" s="80" t="s">
        <x:v>87</x:v>
      </x:c>
      <x:c r="F36" s="82">
        <x:v>2.9182780418</x:v>
      </x:c>
      <x:c r="G36" s="80" t="s">
        <x:v>59</x:v>
      </x:c>
      <x:c r="H36" s="80" t="s">
        <x:v>59</x:v>
      </x:c>
      <x:c r="I36" s="81">
        <x:v>1.6981375292</x:v>
      </x:c>
      <x:c r="J36" s="623">
        <x:v>2.2621977589</x:v>
      </x:c>
      <x:c r="K36" s="82">
        <x:v>2.669491777</x:v>
      </x:c>
      <x:c r="L36" s="80">
        <x:v>3.1123463816</x:v>
      </x:c>
      <x:c r="M36" s="80">
        <x:v>3.1221954039</x:v>
      </x:c>
      <x:c r="N36" s="623">
        <x:v>1.9203342335</x:v>
      </x:c>
      <x:c r="O36" s="82">
        <x:v>3.6608767488</x:v>
      </x:c>
      <x:c r="P36" s="623">
        <x:v>2.9752125015</x:v>
      </x:c>
      <x:c r="Q36" s="82">
        <x:v>2.1583692844</x:v>
      </x:c>
      <x:c r="R36" s="624">
        <x:v>5.3895058372</x:v>
      </x:c>
      <x:c r="S36" s="82">
        <x:v>1.8198907262</x:v>
      </x:c>
      <x:c r="T36" s="623">
        <x:v>2.6860482397</x:v>
      </x:c>
      <x:c r="U36" s="80">
        <x:v>2.1912361242</x:v>
      </x:c>
      <x:c r="V36" s="625" t="s">
        <x:v>59</x:v>
      </x:c>
      <x:c r="W36" s="626" t="s">
        <x:v>59</x:v>
      </x:c>
      <x:c r="X36" s="627" t="s">
        <x:v>59</x:v>
      </x:c>
      <x:c r="Y36" s="52">
        <x:v>1.727242966</x:v>
      </x:c>
      <x:c r="Z36" s="52" t="s">
        <x:v>64</x:v>
      </x:c>
      <x:c r="AA36" s="81" t="s">
        <x:v>87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1.0827000631</x:v>
      </x:c>
      <x:c r="D37" s="628">
        <x:v>1.8530393174</x:v>
      </x:c>
      <x:c r="E37" s="83">
        <x:v>1.6316589772</x:v>
      </x:c>
      <x:c r="F37" s="133">
        <x:v>1.7636398407</x:v>
      </x:c>
      <x:c r="G37" s="83" t="s">
        <x:v>59</x:v>
      </x:c>
      <x:c r="H37" s="83">
        <x:v>6.7537619545</x:v>
      </x:c>
      <x:c r="I37" s="84">
        <x:v>1.2046419085</x:v>
      </x:c>
      <x:c r="J37" s="628">
        <x:v>1.4277587994</x:v>
      </x:c>
      <x:c r="K37" s="133">
        <x:v>1.6999705983</x:v>
      </x:c>
      <x:c r="L37" s="83">
        <x:v>2.2575853702</x:v>
      </x:c>
      <x:c r="M37" s="83">
        <x:v>1.8358709146</x:v>
      </x:c>
      <x:c r="N37" s="628">
        <x:v>1.2579983174</x:v>
      </x:c>
      <x:c r="O37" s="133">
        <x:v>2.0345569372</x:v>
      </x:c>
      <x:c r="P37" s="628">
        <x:v>1.819134254</x:v>
      </x:c>
      <x:c r="Q37" s="133">
        <x:v>1.373536739</x:v>
      </x:c>
      <x:c r="R37" s="629">
        <x:v>3.2591168211</x:v>
      </x:c>
      <x:c r="S37" s="133">
        <x:v>1.1258429929</x:v>
      </x:c>
      <x:c r="T37" s="83">
        <x:v>1.8162764178</x:v>
      </x:c>
      <x:c r="U37" s="83">
        <x:v>1.2319025841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1.1848784375</x:v>
      </x:c>
      <x:c r="D38" s="615">
        <x:v>2.2070327188</x:v>
      </x:c>
      <x:c r="E38" s="44">
        <x:v>1.7511405282</x:v>
      </x:c>
      <x:c r="F38" s="45">
        <x:v>2.0534684881</x:v>
      </x:c>
      <x:c r="G38" s="44" t="s">
        <x:v>59</x:v>
      </x:c>
      <x:c r="H38" s="44">
        <x:v>6.3006692182</x:v>
      </x:c>
      <x:c r="I38" s="45">
        <x:v>1.1404042807</x:v>
      </x:c>
      <x:c r="J38" s="44">
        <x:v>1.6041832463</x:v>
      </x:c>
      <x:c r="K38" s="45">
        <x:v>1.7592036448</x:v>
      </x:c>
      <x:c r="L38" s="44">
        <x:v>2.4261874315</x:v>
      </x:c>
      <x:c r="M38" s="82">
        <x:v>2.067136429</x:v>
      </x:c>
      <x:c r="N38" s="44">
        <x:v>1.479290183</x:v>
      </x:c>
      <x:c r="O38" s="45">
        <x:v>2.0790351432</x:v>
      </x:c>
      <x:c r="P38" s="44">
        <x:v>1.8313777906</x:v>
      </x:c>
      <x:c r="Q38" s="44">
        <x:v>1.6899796246</x:v>
      </x:c>
      <x:c r="R38" s="617">
        <x:v>4.091730212</x:v>
      </x:c>
      <x:c r="S38" s="45">
        <x:v>1.1738233217</x:v>
      </x:c>
      <x:c r="T38" s="44">
        <x:v>2.1085511554</x:v>
      </x:c>
      <x:c r="U38" s="44">
        <x:v>1.3757762796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1.9971490541</x:v>
      </x:c>
      <x:c r="D39" s="615">
        <x:v>3.4959367156</x:v>
      </x:c>
      <x:c r="E39" s="44">
        <x:v>3.0953374501</x:v>
      </x:c>
      <x:c r="F39" s="633">
        <x:v>3.282135474</x:v>
      </x:c>
      <x:c r="G39" s="44" t="s">
        <x:v>59</x:v>
      </x:c>
      <x:c r="H39" s="44">
        <x:v>8.4568395624</x:v>
      </x:c>
      <x:c r="I39" s="633">
        <x:v>2.0175739038</x:v>
      </x:c>
      <x:c r="J39" s="44">
        <x:v>2.7284777885</x:v>
      </x:c>
      <x:c r="K39" s="633">
        <x:v>2.8356672328</x:v>
      </x:c>
      <x:c r="L39" s="44">
        <x:v>4.3844516511</x:v>
      </x:c>
      <x:c r="M39" s="633">
        <x:v>3.5078794835</x:v>
      </x:c>
      <x:c r="N39" s="44">
        <x:v>2.408124969</x:v>
      </x:c>
      <x:c r="O39" s="633">
        <x:v>3.4914816466</x:v>
      </x:c>
      <x:c r="P39" s="44">
        <x:v>3.1757603377</x:v>
      </x:c>
      <x:c r="Q39" s="44">
        <x:v>2.6196045716</x:v>
      </x:c>
      <x:c r="R39" s="617">
        <x:v>5.7455462843</x:v>
      </x:c>
      <x:c r="S39" s="45">
        <x:v>2.1282069551</x:v>
      </x:c>
      <x:c r="T39" s="44">
        <x:v>3.1481558965</x:v>
      </x:c>
      <x:c r="U39" s="44">
        <x:v>2.5835169436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171</x:v>
      </x:c>
      <x:c r="E41" s="134" t="s">
        <x:v>64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171</x:v>
      </x:c>
      <x:c r="E42" s="44" t="s">
        <x:v>64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171</x:v>
      </x:c>
      <x:c r="E43" s="80" t="s">
        <x:v>64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59</x:v>
      </x:c>
      <x:c r="E44" s="83" t="s">
        <x:v>59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59</x:v>
      </x:c>
      <x:c r="P44" s="629" t="s">
        <x:v>64</x:v>
      </x:c>
      <x:c r="Q44" s="84" t="s">
        <x:v>64</x:v>
      </x:c>
      <x:c r="R44" s="629" t="s">
        <x:v>59</x:v>
      </x:c>
      <x:c r="S44" s="84" t="s">
        <x:v>64</x:v>
      </x:c>
      <x:c r="T44" s="56" t="s">
        <x:v>64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1.3367135468</x:v>
      </x:c>
      <x:c r="D45" s="623" t="s">
        <x:v>171</x:v>
      </x:c>
      <x:c r="E45" s="52">
        <x:v>2.429861979</x:v>
      </x:c>
      <x:c r="F45" s="82">
        <x:v>2.1653975469</x:v>
      </x:c>
      <x:c r="G45" s="80" t="s">
        <x:v>59</x:v>
      </x:c>
      <x:c r="H45" s="80">
        <x:v>10.076283317</x:v>
      </x:c>
      <x:c r="I45" s="81">
        <x:v>1.1976077039</x:v>
      </x:c>
      <x:c r="J45" s="624">
        <x:v>1.7086554259</x:v>
      </x:c>
      <x:c r="K45" s="81">
        <x:v>1.987776192</x:v>
      </x:c>
      <x:c r="L45" s="52" t="s">
        <x:v>171</x:v>
      </x:c>
      <x:c r="M45" s="52" t="s">
        <x:v>171</x:v>
      </x:c>
      <x:c r="N45" s="624">
        <x:v>1.9794386072</x:v>
      </x:c>
      <x:c r="O45" s="81">
        <x:v>1.7319655996</x:v>
      </x:c>
      <x:c r="P45" s="624" t="s">
        <x:v>171</x:v>
      </x:c>
      <x:c r="Q45" s="81" t="s">
        <x:v>171</x:v>
      </x:c>
      <x:c r="R45" s="624" t="s">
        <x:v>64</x:v>
      </x:c>
      <x:c r="S45" s="81">
        <x:v>1.2565573386</x:v>
      </x:c>
      <x:c r="T45" s="52">
        <x:v>1.7390565788</x:v>
      </x:c>
      <x:c r="U45" s="52">
        <x:v>2.1252741368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2.8470405678</x:v>
      </x:c>
      <x:c r="D46" s="639">
        <x:v>4.5135285979</x:v>
      </x:c>
      <x:c r="E46" s="640">
        <x:v>4.8356387987</x:v>
      </x:c>
      <x:c r="F46" s="641">
        <x:v>4.8446256171</x:v>
      </x:c>
      <x:c r="G46" s="640" t="s">
        <x:v>59</x:v>
      </x:c>
      <x:c r="H46" s="10">
        <x:v>13.117641818</x:v>
      </x:c>
      <x:c r="I46" s="16">
        <x:v>2.9252487288</x:v>
      </x:c>
      <x:c r="J46" s="642">
        <x:v>3.6313978386</x:v>
      </x:c>
      <x:c r="K46" s="16">
        <x:v>4.3508699801</x:v>
      </x:c>
      <x:c r="L46" s="10" t="s">
        <x:v>171</x:v>
      </x:c>
      <x:c r="M46" s="10">
        <x:v>10.065299806</x:v>
      </x:c>
      <x:c r="N46" s="642">
        <x:v>3.8742552776</x:v>
      </x:c>
      <x:c r="O46" s="16">
        <x:v>4.0330692814</x:v>
      </x:c>
      <x:c r="P46" s="642">
        <x:v>3.6311904128</x:v>
      </x:c>
      <x:c r="Q46" s="16">
        <x:v>4.7871824459</x:v>
      </x:c>
      <x:c r="R46" s="642" t="s">
        <x:v>64</x:v>
      </x:c>
      <x:c r="S46" s="16">
        <x:v>2.9182746277</x:v>
      </x:c>
      <x:c r="T46" s="10">
        <x:v>3.5373383103</x:v>
      </x:c>
      <x:c r="U46" s="10">
        <x:v>4.6206296526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83</x:v>
      </x:c>
      <x:c r="D15" s="326"/>
      <x:c r="E15" s="120" t="s">
        <x:v>59</x:v>
      </x:c>
      <x:c r="F15" s="120" t="s">
        <x:v>59</x:v>
      </x:c>
      <x:c r="G15" s="326">
        <x:v>83</x:v>
      </x:c>
      <x:c r="H15" s="303" t="s">
        <x:v>59</x:v>
      </x:c>
      <x:c r="I15" s="326" t="s">
        <x:v>59</x:v>
      </x:c>
      <x:c r="J15" s="326">
        <x:v>83</x:v>
      </x:c>
      <x:c r="K15" s="303">
        <x:v>47</x:v>
      </x:c>
      <x:c r="L15" s="301" t="s">
        <x:v>88</x:v>
      </x:c>
      <x:c r="M15" s="120">
        <x:v>21</x:v>
      </x:c>
      <x:c r="N15" s="120">
        <x:v>26</x:v>
      </x:c>
      <x:c r="O15" s="303" t="s">
        <x:v>59</x:v>
      </x:c>
      <x:c r="P15" s="301" t="s">
        <x:v>59</x:v>
      </x:c>
      <x:c r="Q15" s="303">
        <x:v>32</x:v>
      </x:c>
      <x:c r="R15" s="120">
        <x:v>49</x:v>
      </x:c>
      <x:c r="S15" s="722">
        <x:v>5</x:v>
      </x:c>
      <x:c r="T15" s="301">
        <x:v>78</x:v>
      </x:c>
      <x:c r="U15" s="120">
        <x:v>39</x:v>
      </x:c>
      <x:c r="V15" s="120">
        <x:v>44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115</x:v>
      </x:c>
      <x:c r="D16" s="100"/>
      <x:c r="E16" s="95" t="s">
        <x:v>59</x:v>
      </x:c>
      <x:c r="F16" s="95" t="s">
        <x:v>59</x:v>
      </x:c>
      <x:c r="G16" s="100">
        <x:v>115</x:v>
      </x:c>
      <x:c r="H16" s="94" t="s">
        <x:v>59</x:v>
      </x:c>
      <x:c r="I16" s="100" t="s">
        <x:v>59</x:v>
      </x:c>
      <x:c r="J16" s="100">
        <x:v>115</x:v>
      </x:c>
      <x:c r="K16" s="94">
        <x:v>63</x:v>
      </x:c>
      <x:c r="L16" s="97" t="s">
        <x:v>88</x:v>
      </x:c>
      <x:c r="M16" s="95">
        <x:v>29</x:v>
      </x:c>
      <x:c r="N16" s="95">
        <x:v>34</x:v>
      </x:c>
      <x:c r="O16" s="94" t="s">
        <x:v>59</x:v>
      </x:c>
      <x:c r="P16" s="97" t="s">
        <x:v>59</x:v>
      </x:c>
      <x:c r="Q16" s="94">
        <x:v>39</x:v>
      </x:c>
      <x:c r="R16" s="95">
        <x:v>74</x:v>
      </x:c>
      <x:c r="S16" s="48">
        <x:v>11</x:v>
      </x:c>
      <x:c r="T16" s="97">
        <x:v>104</x:v>
      </x:c>
      <x:c r="U16" s="95">
        <x:v>58</x:v>
      </x:c>
      <x:c r="V16" s="95">
        <x:v>57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72.173913043</x:v>
      </x:c>
      <x:c r="D17" s="42" t="s">
        <x:v>169</x:v>
      </x:c>
      <x:c r="E17" s="44" t="s">
        <x:v>59</x:v>
      </x:c>
      <x:c r="F17" s="44" t="s">
        <x:v>59</x:v>
      </x:c>
      <x:c r="G17" s="42">
        <x:v>72.173913043</x:v>
      </x:c>
      <x:c r="H17" s="615" t="s">
        <x:v>59</x:v>
      </x:c>
      <x:c r="I17" s="42" t="s">
        <x:v>59</x:v>
      </x:c>
      <x:c r="J17" s="42">
        <x:v>72.173913043</x:v>
      </x:c>
      <x:c r="K17" s="615">
        <x:v>74.603174603</x:v>
      </x:c>
      <x:c r="L17" s="45" t="s">
        <x:v>88</x:v>
      </x:c>
      <x:c r="M17" s="44">
        <x:v>72.413793103</x:v>
      </x:c>
      <x:c r="N17" s="44">
        <x:v>76.470588235</x:v>
      </x:c>
      <x:c r="O17" s="615" t="s">
        <x:v>59</x:v>
      </x:c>
      <x:c r="P17" s="45" t="s">
        <x:v>59</x:v>
      </x:c>
      <x:c r="Q17" s="615">
        <x:v>82.051282051</x:v>
      </x:c>
      <x:c r="R17" s="44">
        <x:v>66.216216216</x:v>
      </x:c>
      <x:c r="S17" s="617">
        <x:v>45.454545455</x:v>
      </x:c>
      <x:c r="T17" s="45">
        <x:v>75</x:v>
      </x:c>
      <x:c r="U17" s="44">
        <x:v>67.24137931</x:v>
      </x:c>
      <x:c r="V17" s="44">
        <x:v>77.192982456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73.0968914</x:v>
      </x:c>
      <x:c r="D18" s="42"/>
      <x:c r="E18" s="44" t="s">
        <x:v>59</x:v>
      </x:c>
      <x:c r="F18" s="44" t="s">
        <x:v>59</x:v>
      </x:c>
      <x:c r="G18" s="42">
        <x:v>73.0968914</x:v>
      </x:c>
      <x:c r="H18" s="615" t="s">
        <x:v>59</x:v>
      </x:c>
      <x:c r="I18" s="42" t="s">
        <x:v>59</x:v>
      </x:c>
      <x:c r="J18" s="42">
        <x:v>73.0968914</x:v>
      </x:c>
      <x:c r="K18" s="615">
        <x:v>74.089881882</x:v>
      </x:c>
      <x:c r="L18" s="45" t="s">
        <x:v>88</x:v>
      </x:c>
      <x:c r="M18" s="44">
        <x:v>77.26816741</x:v>
      </x:c>
      <x:c r="N18" s="44">
        <x:v>72.482223681</x:v>
      </x:c>
      <x:c r="O18" s="615" t="s">
        <x:v>59</x:v>
      </x:c>
      <x:c r="P18" s="45" t="s">
        <x:v>59</x:v>
      </x:c>
      <x:c r="Q18" s="615">
        <x:v>79.375620829</x:v>
      </x:c>
      <x:c r="R18" s="44">
        <x:v>69.815853143</x:v>
      </x:c>
      <x:c r="S18" s="617">
        <x:v>60.420817185</x:v>
      </x:c>
      <x:c r="T18" s="45">
        <x:v>73.674878677</x:v>
      </x:c>
      <x:c r="U18" s="44">
        <x:v>72.823512335</x:v>
      </x:c>
      <x:c r="V18" s="44">
        <x:v>73.37506659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8.408760257</x:v>
      </x:c>
      <x:c r="D19" s="42"/>
      <x:c r="E19" s="44" t="s">
        <x:v>59</x:v>
      </x:c>
      <x:c r="F19" s="44" t="s">
        <x:v>59</x:v>
      </x:c>
      <x:c r="G19" s="42">
        <x:v>8.408760257</x:v>
      </x:c>
      <x:c r="H19" s="615" t="s">
        <x:v>59</x:v>
      </x:c>
      <x:c r="I19" s="42" t="s">
        <x:v>59</x:v>
      </x:c>
      <x:c r="J19" s="42">
        <x:v>8.408760257</x:v>
      </x:c>
      <x:c r="K19" s="615">
        <x:v>5.9674174634</x:v>
      </x:c>
      <x:c r="L19" s="45" t="s">
        <x:v>88</x:v>
      </x:c>
      <x:c r="M19" s="44">
        <x:v>12.815114537</x:v>
      </x:c>
      <x:c r="N19" s="44">
        <x:v>5.5490537904</x:v>
      </x:c>
      <x:c r="O19" s="615" t="s">
        <x:v>59</x:v>
      </x:c>
      <x:c r="P19" s="45" t="s">
        <x:v>59</x:v>
      </x:c>
      <x:c r="Q19" s="615">
        <x:v>0.9568218771</x:v>
      </x:c>
      <x:c r="R19" s="44">
        <x:v>12.589746692</x:v>
      </x:c>
      <x:c r="S19" s="617">
        <x:v>19.171028952</x:v>
      </x:c>
      <x:c r="T19" s="45">
        <x:v>9.5472940386</x:v>
      </x:c>
      <x:c r="U19" s="44">
        <x:v>6.4570144833</x:v>
      </x:c>
      <x:c r="V19" s="44">
        <x:v>10.394747185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-0.922978357</x:v>
      </x:c>
      <x:c r="D20" s="42"/>
      <x:c r="E20" s="44" t="s">
        <x:v>59</x:v>
      </x:c>
      <x:c r="F20" s="44" t="s">
        <x:v>59</x:v>
      </x:c>
      <x:c r="G20" s="42">
        <x:v>-0.922978357</x:v>
      </x:c>
      <x:c r="H20" s="615" t="s">
        <x:v>59</x:v>
      </x:c>
      <x:c r="I20" s="42" t="s">
        <x:v>59</x:v>
      </x:c>
      <x:c r="J20" s="42">
        <x:v>-0.922978357</x:v>
      </x:c>
      <x:c r="K20" s="615">
        <x:v>0.5132927208</x:v>
      </x:c>
      <x:c r="L20" s="45" t="s">
        <x:v>88</x:v>
      </x:c>
      <x:c r="M20" s="44">
        <x:v>-4.854374306</x:v>
      </x:c>
      <x:c r="N20" s="44">
        <x:v>3.9883645546</x:v>
      </x:c>
      <x:c r="O20" s="615" t="s">
        <x:v>59</x:v>
      </x:c>
      <x:c r="P20" s="45" t="s">
        <x:v>59</x:v>
      </x:c>
      <x:c r="Q20" s="615">
        <x:v>2.6756612218</x:v>
      </x:c>
      <x:c r="R20" s="44">
        <x:v>-3.599636927</x:v>
      </x:c>
      <x:c r="S20" s="617">
        <x:v>-14.96627173</x:v>
      </x:c>
      <x:c r="T20" s="45">
        <x:v>1.3251213228</x:v>
      </x:c>
      <x:c r="U20" s="44">
        <x:v>-5.582133025</x:v>
      </x:c>
      <x:c r="V20" s="44">
        <x:v>3.8179158663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3.4295037979</x:v>
      </x:c>
      <x:c r="D21" s="42"/>
      <x:c r="E21" s="44" t="s">
        <x:v>59</x:v>
      </x:c>
      <x:c r="F21" s="44" t="s">
        <x:v>59</x:v>
      </x:c>
      <x:c r="G21" s="42">
        <x:v>3.4295037979</x:v>
      </x:c>
      <x:c r="H21" s="615" t="s">
        <x:v>59</x:v>
      </x:c>
      <x:c r="I21" s="42" t="s">
        <x:v>59</x:v>
      </x:c>
      <x:c r="J21" s="42">
        <x:v>3.4615222319</x:v>
      </x:c>
      <x:c r="K21" s="615">
        <x:v>4.6872360185</x:v>
      </x:c>
      <x:c r="L21" s="45" t="s">
        <x:v>88</x:v>
      </x:c>
      <x:c r="M21" s="44">
        <x:v>6.8879324175</x:v>
      </x:c>
      <x:c r="N21" s="44">
        <x:v>5.9684083205</x:v>
      </x:c>
      <x:c r="O21" s="615" t="s">
        <x:v>59</x:v>
      </x:c>
      <x:c r="P21" s="45" t="s">
        <x:v>59</x:v>
      </x:c>
      <x:c r="Q21" s="615">
        <x:v>5.6767028247</x:v>
      </x:c>
      <x:c r="R21" s="44">
        <x:v>4.4895274743</x:v>
      </x:c>
      <x:c r="S21" s="617">
        <x:v>11.219602146</x:v>
      </x:c>
      <x:c r="T21" s="45">
        <x:v>3.4955250102</x:v>
      </x:c>
      <x:c r="U21" s="44">
        <x:v>5.0613985572</x:v>
      </x:c>
      <x:c r="V21" s="44">
        <x:v>4.6290163337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-0.269128834</x:v>
      </x:c>
      <x:c r="D22" s="42"/>
      <x:c r="E22" s="44" t="s">
        <x:v>59</x:v>
      </x:c>
      <x:c r="F22" s="44" t="s">
        <x:v>59</x:v>
      </x:c>
      <x:c r="G22" s="42">
        <x:v>-0.269128834</x:v>
      </x:c>
      <x:c r="H22" s="615" t="s">
        <x:v>59</x:v>
      </x:c>
      <x:c r="I22" s="42" t="s">
        <x:v>59</x:v>
      </x:c>
      <x:c r="J22" s="42">
        <x:v>-0.266639442</x:v>
      </x:c>
      <x:c r="K22" s="615">
        <x:v>0.1095086142</x:v>
      </x:c>
      <x:c r="L22" s="45" t="s">
        <x:v>88</x:v>
      </x:c>
      <x:c r="M22" s="44">
        <x:v>-0.704765089</x:v>
      </x:c>
      <x:c r="N22" s="44">
        <x:v>0.6682459276</x:v>
      </x:c>
      <x:c r="O22" s="615" t="s">
        <x:v>59</x:v>
      </x:c>
      <x:c r="P22" s="45" t="s">
        <x:v>59</x:v>
      </x:c>
      <x:c r="Q22" s="615">
        <x:v>0.4713407244</x:v>
      </x:c>
      <x:c r="R22" s="44">
        <x:v>-0.801785254</x:v>
      </x:c>
      <x:c r="S22" s="617">
        <x:v>-1.333939612</x:v>
      </x:c>
      <x:c r="T22" s="45">
        <x:v>0.3790907858</x:v>
      </x:c>
      <x:c r="U22" s="44">
        <x:v>-1.102883514</x:v>
      </x:c>
      <x:c r="V22" s="44">
        <x:v>0.8247790872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59</x:v>
      </x:c>
      <x:c r="J23" s="346"/>
      <x:c r="K23" s="188"/>
      <x:c r="L23" s="34" t="s">
        <x:v>88</x:v>
      </x:c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33</x:v>
      </x:c>
      <x:c r="D24" s="326"/>
      <x:c r="E24" s="120" t="s">
        <x:v>59</x:v>
      </x:c>
      <x:c r="F24" s="120" t="s">
        <x:v>59</x:v>
      </x:c>
      <x:c r="G24" s="326">
        <x:v>33</x:v>
      </x:c>
      <x:c r="H24" s="303" t="s">
        <x:v>59</x:v>
      </x:c>
      <x:c r="I24" s="326" t="s">
        <x:v>59</x:v>
      </x:c>
      <x:c r="J24" s="326">
        <x:v>33</x:v>
      </x:c>
      <x:c r="K24" s="303">
        <x:v>16</x:v>
      </x:c>
      <x:c r="L24" s="301" t="s">
        <x:v>88</x:v>
      </x:c>
      <x:c r="M24" s="120">
        <x:v>5</x:v>
      </x:c>
      <x:c r="N24" s="120">
        <x:v>11</x:v>
      </x:c>
      <x:c r="O24" s="303" t="s">
        <x:v>59</x:v>
      </x:c>
      <x:c r="P24" s="301" t="s">
        <x:v>59</x:v>
      </x:c>
      <x:c r="Q24" s="303">
        <x:v>12</x:v>
      </x:c>
      <x:c r="R24" s="120">
        <x:v>21</x:v>
      </x:c>
      <x:c r="S24" s="722" t="s">
        <x:v>64</x:v>
      </x:c>
      <x:c r="T24" s="301" t="s">
        <x:v>171</x:v>
      </x:c>
      <x:c r="U24" s="120">
        <x:v>19</x:v>
      </x:c>
      <x:c r="V24" s="120">
        <x:v>14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80</x:v>
      </x:c>
      <x:c r="D25" s="100"/>
      <x:c r="E25" s="95" t="s">
        <x:v>59</x:v>
      </x:c>
      <x:c r="F25" s="95" t="s">
        <x:v>59</x:v>
      </x:c>
      <x:c r="G25" s="100">
        <x:v>80</x:v>
      </x:c>
      <x:c r="H25" s="94" t="s">
        <x:v>59</x:v>
      </x:c>
      <x:c r="I25" s="100" t="s">
        <x:v>59</x:v>
      </x:c>
      <x:c r="J25" s="100">
        <x:v>80</x:v>
      </x:c>
      <x:c r="K25" s="94">
        <x:v>47</x:v>
      </x:c>
      <x:c r="L25" s="97" t="s">
        <x:v>88</x:v>
      </x:c>
      <x:c r="M25" s="95">
        <x:v>21</x:v>
      </x:c>
      <x:c r="N25" s="95">
        <x:v>26</x:v>
      </x:c>
      <x:c r="O25" s="94" t="s">
        <x:v>59</x:v>
      </x:c>
      <x:c r="P25" s="97" t="s">
        <x:v>59</x:v>
      </x:c>
      <x:c r="Q25" s="94">
        <x:v>31</x:v>
      </x:c>
      <x:c r="R25" s="95">
        <x:v>47</x:v>
      </x:c>
      <x:c r="S25" s="48" t="s">
        <x:v>64</x:v>
      </x:c>
      <x:c r="T25" s="97" t="s">
        <x:v>171</x:v>
      </x:c>
      <x:c r="U25" s="95">
        <x:v>38</x:v>
      </x:c>
      <x:c r="V25" s="95">
        <x:v>42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41.25</x:v>
      </x:c>
      <x:c r="D26" s="42"/>
      <x:c r="E26" s="44" t="s">
        <x:v>59</x:v>
      </x:c>
      <x:c r="F26" s="44" t="s">
        <x:v>59</x:v>
      </x:c>
      <x:c r="G26" s="42">
        <x:v>41.25</x:v>
      </x:c>
      <x:c r="H26" s="615" t="s">
        <x:v>59</x:v>
      </x:c>
      <x:c r="I26" s="42" t="s">
        <x:v>59</x:v>
      </x:c>
      <x:c r="J26" s="42">
        <x:v>41.25</x:v>
      </x:c>
      <x:c r="K26" s="615">
        <x:v>34.042553191</x:v>
      </x:c>
      <x:c r="L26" s="45" t="s">
        <x:v>88</x:v>
      </x:c>
      <x:c r="M26" s="44">
        <x:v>23.80952381</x:v>
      </x:c>
      <x:c r="N26" s="44">
        <x:v>42.307692308</x:v>
      </x:c>
      <x:c r="O26" s="615" t="s">
        <x:v>59</x:v>
      </x:c>
      <x:c r="P26" s="45" t="s">
        <x:v>59</x:v>
      </x:c>
      <x:c r="Q26" s="615">
        <x:v>38.709677419</x:v>
      </x:c>
      <x:c r="R26" s="44">
        <x:v>44.680851064</x:v>
      </x:c>
      <x:c r="S26" s="617" t="s">
        <x:v>64</x:v>
      </x:c>
      <x:c r="T26" s="45" t="s">
        <x:v>171</x:v>
      </x:c>
      <x:c r="U26" s="44">
        <x:v>50</x:v>
      </x:c>
      <x:c r="V26" s="44">
        <x:v>33.333333333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41.426171248</x:v>
      </x:c>
      <x:c r="D27" s="42"/>
      <x:c r="E27" s="44" t="s">
        <x:v>59</x:v>
      </x:c>
      <x:c r="F27" s="44" t="s">
        <x:v>59</x:v>
      </x:c>
      <x:c r="G27" s="42">
        <x:v>41.426171248</x:v>
      </x:c>
      <x:c r="H27" s="615" t="s">
        <x:v>59</x:v>
      </x:c>
      <x:c r="I27" s="42" t="s">
        <x:v>59</x:v>
      </x:c>
      <x:c r="J27" s="42">
        <x:v>41.426171248</x:v>
      </x:c>
      <x:c r="K27" s="615">
        <x:v>36.181649084</x:v>
      </x:c>
      <x:c r="L27" s="45" t="s">
        <x:v>88</x:v>
      </x:c>
      <x:c r="M27" s="44">
        <x:v>34.812732762</x:v>
      </x:c>
      <x:c r="N27" s="44">
        <x:v>36.315282528</x:v>
      </x:c>
      <x:c r="O27" s="615" t="s">
        <x:v>59</x:v>
      </x:c>
      <x:c r="P27" s="45" t="s">
        <x:v>59</x:v>
      </x:c>
      <x:c r="Q27" s="615">
        <x:v>40.994537213</x:v>
      </x:c>
      <x:c r="R27" s="44">
        <x:v>41.60045578</x:v>
      </x:c>
      <x:c r="S27" s="617" t="s">
        <x:v>64</x:v>
      </x:c>
      <x:c r="T27" s="45" t="s">
        <x:v>171</x:v>
      </x:c>
      <x:c r="U27" s="44">
        <x:v>46.72441301</x:v>
      </x:c>
      <x:c r="V27" s="44">
        <x:v>36.632523939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10.892033797</x:v>
      </x:c>
      <x:c r="D28" s="42"/>
      <x:c r="E28" s="44" t="s">
        <x:v>59</x:v>
      </x:c>
      <x:c r="F28" s="44" t="s">
        <x:v>59</x:v>
      </x:c>
      <x:c r="G28" s="42">
        <x:v>10.892033797</x:v>
      </x:c>
      <x:c r="H28" s="615" t="s">
        <x:v>59</x:v>
      </x:c>
      <x:c r="I28" s="42" t="s">
        <x:v>59</x:v>
      </x:c>
      <x:c r="J28" s="42">
        <x:v>10.892033797</x:v>
      </x:c>
      <x:c r="K28" s="615">
        <x:v>10.247167038</x:v>
      </x:c>
      <x:c r="L28" s="45" t="s">
        <x:v>88</x:v>
      </x:c>
      <x:c r="M28" s="44">
        <x:v>18.731505301</x:v>
      </x:c>
      <x:c r="N28" s="44">
        <x:v>4.2319910206</x:v>
      </x:c>
      <x:c r="O28" s="615" t="s">
        <x:v>59</x:v>
      </x:c>
      <x:c r="P28" s="45" t="s">
        <x:v>59</x:v>
      </x:c>
      <x:c r="Q28" s="615">
        <x:v>1.5563225494</x:v>
      </x:c>
      <x:c r="R28" s="44">
        <x:v>17.536224833</x:v>
      </x:c>
      <x:c r="S28" s="617" t="s">
        <x:v>64</x:v>
      </x:c>
      <x:c r="T28" s="45" t="s">
        <x:v>171</x:v>
      </x:c>
      <x:c r="U28" s="44">
        <x:v>6.9543382574</x:v>
      </x:c>
      <x:c r="V28" s="44">
        <x:v>14.454710714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-0.176171248</x:v>
      </x:c>
      <x:c r="D29" s="42"/>
      <x:c r="E29" s="44" t="s">
        <x:v>59</x:v>
      </x:c>
      <x:c r="F29" s="44" t="s">
        <x:v>59</x:v>
      </x:c>
      <x:c r="G29" s="42">
        <x:v>-0.176171248</x:v>
      </x:c>
      <x:c r="H29" s="615" t="s">
        <x:v>59</x:v>
      </x:c>
      <x:c r="I29" s="42" t="s">
        <x:v>59</x:v>
      </x:c>
      <x:c r="J29" s="42">
        <x:v>-0.176171248</x:v>
      </x:c>
      <x:c r="K29" s="615">
        <x:v>-2.139095892</x:v>
      </x:c>
      <x:c r="L29" s="45" t="s">
        <x:v>88</x:v>
      </x:c>
      <x:c r="M29" s="44">
        <x:v>-11.00320895</x:v>
      </x:c>
      <x:c r="N29" s="44">
        <x:v>5.9924097794</x:v>
      </x:c>
      <x:c r="O29" s="615" t="s">
        <x:v>59</x:v>
      </x:c>
      <x:c r="P29" s="45" t="s">
        <x:v>59</x:v>
      </x:c>
      <x:c r="Q29" s="615">
        <x:v>-2.284859794</x:v>
      </x:c>
      <x:c r="R29" s="44">
        <x:v>3.0803952841</x:v>
      </x:c>
      <x:c r="S29" s="617" t="s">
        <x:v>64</x:v>
      </x:c>
      <x:c r="T29" s="45" t="s">
        <x:v>171</x:v>
      </x:c>
      <x:c r="U29" s="44">
        <x:v>3.2755869899</x:v>
      </x:c>
      <x:c r="V29" s="44">
        <x:v>-3.299190606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4.8620479446</x:v>
      </x:c>
      <x:c r="D30" s="42"/>
      <x:c r="E30" s="44" t="s">
        <x:v>59</x:v>
      </x:c>
      <x:c r="F30" s="44" t="s">
        <x:v>59</x:v>
      </x:c>
      <x:c r="G30" s="42">
        <x:v>4.8620479446</x:v>
      </x:c>
      <x:c r="H30" s="615" t="s">
        <x:v>59</x:v>
      </x:c>
      <x:c r="I30" s="42" t="s">
        <x:v>59</x:v>
      </x:c>
      <x:c r="J30" s="42">
        <x:v>4.8624051773</x:v>
      </x:c>
      <x:c r="K30" s="615">
        <x:v>6.5182914999</x:v>
      </x:c>
      <x:c r="L30" s="45" t="s">
        <x:v>88</x:v>
      </x:c>
      <x:c r="M30" s="44">
        <x:v>8.9810631976</x:v>
      </x:c>
      <x:c r="N30" s="44">
        <x:v>9.115697918</x:v>
      </x:c>
      <x:c r="O30" s="615" t="s">
        <x:v>59</x:v>
      </x:c>
      <x:c r="P30" s="45" t="s">
        <x:v>59</x:v>
      </x:c>
      <x:c r="Q30" s="615">
        <x:v>8.3949673986</x:v>
      </x:c>
      <x:c r="R30" s="44">
        <x:v>5.9925835354</x:v>
      </x:c>
      <x:c r="S30" s="617" t="s">
        <x:v>64</x:v>
      </x:c>
      <x:c r="T30" s="45" t="s">
        <x:v>171</x:v>
      </x:c>
      <x:c r="U30" s="44">
        <x:v>7.1614023001</x:v>
      </x:c>
      <x:c r="V30" s="44">
        <x:v>6.5923763927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-0.036233959</x:v>
      </x:c>
      <x:c r="D31" s="42"/>
      <x:c r="E31" s="44" t="s">
        <x:v>59</x:v>
      </x:c>
      <x:c r="F31" s="44" t="s">
        <x:v>59</x:v>
      </x:c>
      <x:c r="G31" s="42">
        <x:v>-0.036233959</x:v>
      </x:c>
      <x:c r="H31" s="615" t="s">
        <x:v>59</x:v>
      </x:c>
      <x:c r="I31" s="42" t="s">
        <x:v>59</x:v>
      </x:c>
      <x:c r="J31" s="42">
        <x:v>-0.036231297</x:v>
      </x:c>
      <x:c r="K31" s="615">
        <x:v>-0.328168185</x:v>
      </x:c>
      <x:c r="L31" s="45" t="s">
        <x:v>88</x:v>
      </x:c>
      <x:c r="M31" s="44">
        <x:v>-1.225156611</x:v>
      </x:c>
      <x:c r="N31" s="44">
        <x:v>0.6573725713</x:v>
      </x:c>
      <x:c r="O31" s="615" t="s">
        <x:v>59</x:v>
      </x:c>
      <x:c r="P31" s="45" t="s">
        <x:v>59</x:v>
      </x:c>
      <x:c r="Q31" s="615">
        <x:v>-0.272170181</x:v>
      </x:c>
      <x:c r="R31" s="44">
        <x:v>0.5140346006</x:v>
      </x:c>
      <x:c r="S31" s="617" t="s">
        <x:v>64</x:v>
      </x:c>
      <x:c r="T31" s="45" t="s">
        <x:v>171</x:v>
      </x:c>
      <x:c r="U31" s="44">
        <x:v>0.4573946348</x:v>
      </x:c>
      <x:c r="V31" s="44">
        <x:v>-0.500455437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59</x:v>
      </x:c>
      <x:c r="J32" s="346"/>
      <x:c r="K32" s="188"/>
      <x:c r="L32" s="34" t="s">
        <x:v>88</x:v>
      </x:c>
      <x:c r="M32" s="189"/>
      <x:c r="N32" s="189"/>
      <x:c r="O32" s="188" t="s">
        <x:v>59</x:v>
      </x:c>
      <x:c r="P32" s="34" t="s">
        <x:v>59</x:v>
      </x:c>
      <x:c r="Q32" s="188"/>
      <x:c r="R32" s="189"/>
      <x:c r="S32" s="279" t="s">
        <x:v>64</x:v>
      </x:c>
      <x:c r="T32" s="34" t="s">
        <x:v>171</x:v>
      </x:c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80</x:v>
      </x:c>
      <x:c r="D34" s="326"/>
      <x:c r="E34" s="326" t="s">
        <x:v>59</x:v>
      </x:c>
      <x:c r="F34" s="326" t="s">
        <x:v>59</x:v>
      </x:c>
      <x:c r="G34" s="326">
        <x:v>80</x:v>
      </x:c>
      <x:c r="H34" s="303" t="s">
        <x:v>171</x:v>
      </x:c>
      <x:c r="I34" s="326" t="s">
        <x:v>59</x:v>
      </x:c>
      <x:c r="J34" s="326">
        <x:v>69</x:v>
      </x:c>
      <x:c r="K34" s="303">
        <x:v>50</x:v>
      </x:c>
      <x:c r="L34" s="301">
        <x:v>30</x:v>
      </x:c>
      <x:c r="M34" s="120" t="s">
        <x:v>64</x:v>
      </x:c>
      <x:c r="N34" s="120">
        <x:v>12</x:v>
      </x:c>
      <x:c r="O34" s="303" t="s">
        <x:v>59</x:v>
      </x:c>
      <x:c r="P34" s="301" t="s">
        <x:v>59</x:v>
      </x:c>
      <x:c r="Q34" s="303">
        <x:v>52</x:v>
      </x:c>
      <x:c r="R34" s="120">
        <x:v>27</x:v>
      </x:c>
      <x:c r="S34" s="722" t="s">
        <x:v>64</x:v>
      </x:c>
      <x:c r="T34" s="301" t="s">
        <x:v>171</x:v>
      </x:c>
      <x:c r="U34" s="120">
        <x:v>49</x:v>
      </x:c>
      <x:c r="V34" s="120">
        <x:v>31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93</x:v>
      </x:c>
      <x:c r="D35" s="100"/>
      <x:c r="E35" s="100" t="s">
        <x:v>59</x:v>
      </x:c>
      <x:c r="F35" s="100" t="s">
        <x:v>59</x:v>
      </x:c>
      <x:c r="G35" s="100">
        <x:v>93</x:v>
      </x:c>
      <x:c r="H35" s="94" t="s">
        <x:v>171</x:v>
      </x:c>
      <x:c r="I35" s="100" t="s">
        <x:v>59</x:v>
      </x:c>
      <x:c r="J35" s="100">
        <x:v>82</x:v>
      </x:c>
      <x:c r="K35" s="94">
        <x:v>56</x:v>
      </x:c>
      <x:c r="L35" s="97">
        <x:v>37</x:v>
      </x:c>
      <x:c r="M35" s="95" t="s">
        <x:v>64</x:v>
      </x:c>
      <x:c r="N35" s="95">
        <x:v>15</x:v>
      </x:c>
      <x:c r="O35" s="94" t="s">
        <x:v>59</x:v>
      </x:c>
      <x:c r="P35" s="97" t="s">
        <x:v>59</x:v>
      </x:c>
      <x:c r="Q35" s="94">
        <x:v>59</x:v>
      </x:c>
      <x:c r="R35" s="95">
        <x:v>33</x:v>
      </x:c>
      <x:c r="S35" s="48" t="s">
        <x:v>64</x:v>
      </x:c>
      <x:c r="T35" s="97" t="s">
        <x:v>171</x:v>
      </x:c>
      <x:c r="U35" s="95">
        <x:v>55</x:v>
      </x:c>
      <x:c r="V35" s="95">
        <x:v>38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86.021505376</x:v>
      </x:c>
      <x:c r="D36" s="42"/>
      <x:c r="E36" s="42" t="s">
        <x:v>59</x:v>
      </x:c>
      <x:c r="F36" s="42" t="s">
        <x:v>59</x:v>
      </x:c>
      <x:c r="G36" s="42">
        <x:v>86.021505376</x:v>
      </x:c>
      <x:c r="H36" s="615" t="s">
        <x:v>171</x:v>
      </x:c>
      <x:c r="I36" s="42" t="s">
        <x:v>59</x:v>
      </x:c>
      <x:c r="J36" s="42">
        <x:v>84.146341463</x:v>
      </x:c>
      <x:c r="K36" s="615">
        <x:v>89.285714286</x:v>
      </x:c>
      <x:c r="L36" s="45">
        <x:v>81.081081081</x:v>
      </x:c>
      <x:c r="M36" s="44" t="s">
        <x:v>64</x:v>
      </x:c>
      <x:c r="N36" s="44">
        <x:v>80</x:v>
      </x:c>
      <x:c r="O36" s="615" t="s">
        <x:v>59</x:v>
      </x:c>
      <x:c r="P36" s="45" t="s">
        <x:v>59</x:v>
      </x:c>
      <x:c r="Q36" s="615">
        <x:v>88.13559322</x:v>
      </x:c>
      <x:c r="R36" s="44">
        <x:v>81.818181818</x:v>
      </x:c>
      <x:c r="S36" s="617" t="s">
        <x:v>64</x:v>
      </x:c>
      <x:c r="T36" s="45" t="s">
        <x:v>171</x:v>
      </x:c>
      <x:c r="U36" s="44">
        <x:v>89.090909091</x:v>
      </x:c>
      <x:c r="V36" s="44">
        <x:v>81.578947368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83.743063399</x:v>
      </x:c>
      <x:c r="D37" s="42"/>
      <x:c r="E37" s="42" t="s">
        <x:v>59</x:v>
      </x:c>
      <x:c r="F37" s="42" t="s">
        <x:v>59</x:v>
      </x:c>
      <x:c r="G37" s="42">
        <x:v>83.743063399</x:v>
      </x:c>
      <x:c r="H37" s="615" t="s">
        <x:v>171</x:v>
      </x:c>
      <x:c r="I37" s="42" t="s">
        <x:v>59</x:v>
      </x:c>
      <x:c r="J37" s="42">
        <x:v>84.243640808</x:v>
      </x:c>
      <x:c r="K37" s="615">
        <x:v>85.088628527</x:v>
      </x:c>
      <x:c r="L37" s="45">
        <x:v>81.320956385</x:v>
      </x:c>
      <x:c r="M37" s="44" t="s">
        <x:v>64</x:v>
      </x:c>
      <x:c r="N37" s="44">
        <x:v>87.500580039</x:v>
      </x:c>
      <x:c r="O37" s="615" t="s">
        <x:v>59</x:v>
      </x:c>
      <x:c r="P37" s="45" t="s">
        <x:v>59</x:v>
      </x:c>
      <x:c r="Q37" s="615">
        <x:v>88.498259074</x:v>
      </x:c>
      <x:c r="R37" s="44">
        <x:v>75.667597368</x:v>
      </x:c>
      <x:c r="S37" s="617" t="s">
        <x:v>64</x:v>
      </x:c>
      <x:c r="T37" s="45" t="s">
        <x:v>171</x:v>
      </x:c>
      <x:c r="U37" s="44">
        <x:v>85.66966347</x:v>
      </x:c>
      <x:c r="V37" s="44">
        <x:v>80.583115334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2.7848440514</x:v>
      </x:c>
      <x:c r="D38" s="42"/>
      <x:c r="E38" s="42" t="s">
        <x:v>59</x:v>
      </x:c>
      <x:c r="F38" s="42" t="s">
        <x:v>59</x:v>
      </x:c>
      <x:c r="G38" s="42">
        <x:v>2.7848440514</x:v>
      </x:c>
      <x:c r="H38" s="615" t="s">
        <x:v>171</x:v>
      </x:c>
      <x:c r="I38" s="42" t="s">
        <x:v>59</x:v>
      </x:c>
      <x:c r="J38" s="42">
        <x:v>2.8602760731</x:v>
      </x:c>
      <x:c r="K38" s="615">
        <x:v>1.7109538499</x:v>
      </x:c>
      <x:c r="L38" s="45">
        <x:v>6.0307568237</x:v>
      </x:c>
      <x:c r="M38" s="44" t="s">
        <x:v>64</x:v>
      </x:c>
      <x:c r="N38" s="44">
        <x:v>1.9817786871</x:v>
      </x:c>
      <x:c r="O38" s="615" t="s">
        <x:v>59</x:v>
      </x:c>
      <x:c r="P38" s="45" t="s">
        <x:v>59</x:v>
      </x:c>
      <x:c r="Q38" s="615">
        <x:v>0.8596384668</x:v>
      </x:c>
      <x:c r="R38" s="44">
        <x:v>6.3743670771</x:v>
      </x:c>
      <x:c r="S38" s="617" t="s">
        <x:v>64</x:v>
      </x:c>
      <x:c r="T38" s="45" t="s">
        <x:v>171</x:v>
      </x:c>
      <x:c r="U38" s="44">
        <x:v>1.4474116406</x:v>
      </x:c>
      <x:c r="V38" s="44">
        <x:v>6.6087179902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2.2784419777</x:v>
      </x:c>
      <x:c r="D39" s="42"/>
      <x:c r="E39" s="42" t="s">
        <x:v>59</x:v>
      </x:c>
      <x:c r="F39" s="42" t="s">
        <x:v>59</x:v>
      </x:c>
      <x:c r="G39" s="42">
        <x:v>2.2784419777</x:v>
      </x:c>
      <x:c r="H39" s="615" t="s">
        <x:v>171</x:v>
      </x:c>
      <x:c r="I39" s="42" t="s">
        <x:v>59</x:v>
      </x:c>
      <x:c r="J39" s="42">
        <x:v>-0.097299345</x:v>
      </x:c>
      <x:c r="K39" s="615">
        <x:v>4.1970857589</x:v>
      </x:c>
      <x:c r="L39" s="45">
        <x:v>-0.239875304</x:v>
      </x:c>
      <x:c r="M39" s="44" t="s">
        <x:v>64</x:v>
      </x:c>
      <x:c r="N39" s="44">
        <x:v>-7.500580039</x:v>
      </x:c>
      <x:c r="O39" s="615" t="s">
        <x:v>59</x:v>
      </x:c>
      <x:c r="P39" s="45" t="s">
        <x:v>59</x:v>
      </x:c>
      <x:c r="Q39" s="615">
        <x:v>-0.362665854</x:v>
      </x:c>
      <x:c r="R39" s="44">
        <x:v>6.1505844501</x:v>
      </x:c>
      <x:c r="S39" s="617" t="s">
        <x:v>64</x:v>
      </x:c>
      <x:c r="T39" s="45" t="s">
        <x:v>171</x:v>
      </x:c>
      <x:c r="U39" s="44">
        <x:v>3.4212456209</x:v>
      </x:c>
      <x:c r="V39" s="44">
        <x:v>0.9958320344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3.5834590826</x:v>
      </x:c>
      <x:c r="D40" s="42"/>
      <x:c r="E40" s="42" t="s">
        <x:v>59</x:v>
      </x:c>
      <x:c r="F40" s="42" t="s">
        <x:v>59</x:v>
      </x:c>
      <x:c r="G40" s="42">
        <x:v>3.5834590826</x:v>
      </x:c>
      <x:c r="H40" s="615" t="s">
        <x:v>171</x:v>
      </x:c>
      <x:c r="I40" s="42" t="s">
        <x:v>59</x:v>
      </x:c>
      <x:c r="J40" s="42">
        <x:v>3.8545689185</x:v>
      </x:c>
      <x:c r="K40" s="615">
        <x:v>4.4606114724</x:v>
      </x:c>
      <x:c r="L40" s="45">
        <x:v>5.811267979</x:v>
      </x:c>
      <x:c r="M40" s="44" t="s">
        <x:v>64</x:v>
      </x:c>
      <x:c r="N40" s="44">
        <x:v>9.8736022518</x:v>
      </x:c>
      <x:c r="O40" s="615" t="s">
        <x:v>59</x:v>
      </x:c>
      <x:c r="P40" s="45" t="s">
        <x:v>59</x:v>
      </x:c>
      <x:c r="Q40" s="615">
        <x:v>4.3682983588</x:v>
      </x:c>
      <x:c r="R40" s="44">
        <x:v>6.5451975409</x:v>
      </x:c>
      <x:c r="S40" s="617" t="s">
        <x:v>64</x:v>
      </x:c>
      <x:c r="T40" s="45" t="s">
        <x:v>171</x:v>
      </x:c>
      <x:c r="U40" s="44">
        <x:v>4.5379479445</x:v>
      </x:c>
      <x:c r="V40" s="44">
        <x:v>5.7078617538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0.6358219601</x:v>
      </x:c>
      <x:c r="D41" s="42"/>
      <x:c r="E41" s="44" t="s">
        <x:v>59</x:v>
      </x:c>
      <x:c r="F41" s="44" t="s">
        <x:v>59</x:v>
      </x:c>
      <x:c r="G41" s="42">
        <x:v>0.6358219601</x:v>
      </x:c>
      <x:c r="H41" s="615" t="s">
        <x:v>171</x:v>
      </x:c>
      <x:c r="I41" s="42" t="s">
        <x:v>59</x:v>
      </x:c>
      <x:c r="J41" s="42">
        <x:v>-0.025242601</x:v>
      </x:c>
      <x:c r="K41" s="615">
        <x:v>0.9409216169</x:v>
      </x:c>
      <x:c r="L41" s="45">
        <x:v>-0.041277619</x:v>
      </x:c>
      <x:c r="M41" s="44" t="s">
        <x:v>64</x:v>
      </x:c>
      <x:c r="N41" s="44">
        <x:v>-0.759659934</x:v>
      </x:c>
      <x:c r="O41" s="615" t="s">
        <x:v>59</x:v>
      </x:c>
      <x:c r="P41" s="45" t="s">
        <x:v>59</x:v>
      </x:c>
      <x:c r="Q41" s="615">
        <x:v>-0.083022226</x:v>
      </x:c>
      <x:c r="R41" s="44">
        <x:v>0.9397095216</x:v>
      </x:c>
      <x:c r="S41" s="617" t="s">
        <x:v>64</x:v>
      </x:c>
      <x:c r="T41" s="45" t="s">
        <x:v>171</x:v>
      </x:c>
      <x:c r="U41" s="44">
        <x:v>0.753919098</x:v>
      </x:c>
      <x:c r="V41" s="44">
        <x:v>0.1744667403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171</x:v>
      </x:c>
      <x:c r="I42" s="346" t="s">
        <x:v>59</x:v>
      </x:c>
      <x:c r="J42" s="346"/>
      <x:c r="K42" s="188"/>
      <x:c r="L42" s="34"/>
      <x:c r="M42" s="189" t="s">
        <x:v>64</x:v>
      </x:c>
      <x:c r="N42" s="189"/>
      <x:c r="O42" s="188" t="s">
        <x:v>59</x:v>
      </x:c>
      <x:c r="P42" s="34" t="s">
        <x:v>59</x:v>
      </x:c>
      <x:c r="Q42" s="188"/>
      <x:c r="R42" s="189"/>
      <x:c r="S42" s="279" t="s">
        <x:v>64</x:v>
      </x:c>
      <x:c r="T42" s="34" t="s">
        <x:v>171</x:v>
      </x:c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58</x:v>
      </x:c>
      <x:c r="D43" s="326"/>
      <x:c r="E43" s="326" t="s">
        <x:v>59</x:v>
      </x:c>
      <x:c r="F43" s="326" t="s">
        <x:v>59</x:v>
      </x:c>
      <x:c r="G43" s="326">
        <x:v>58</x:v>
      </x:c>
      <x:c r="H43" s="303" t="s">
        <x:v>171</x:v>
      </x:c>
      <x:c r="I43" s="326" t="s">
        <x:v>59</x:v>
      </x:c>
      <x:c r="J43" s="326" t="s">
        <x:v>88</x:v>
      </x:c>
      <x:c r="K43" s="303">
        <x:v>35</x:v>
      </x:c>
      <x:c r="L43" s="301" t="s">
        <x:v>88</x:v>
      </x:c>
      <x:c r="M43" s="120" t="s">
        <x:v>64</x:v>
      </x:c>
      <x:c r="N43" s="120">
        <x:v>7</x:v>
      </x:c>
      <x:c r="O43" s="303" t="s">
        <x:v>59</x:v>
      </x:c>
      <x:c r="P43" s="301" t="s">
        <x:v>59</x:v>
      </x:c>
      <x:c r="Q43" s="303">
        <x:v>41</x:v>
      </x:c>
      <x:c r="R43" s="120" t="s">
        <x:v>88</x:v>
      </x:c>
      <x:c r="S43" s="722" t="s">
        <x:v>64</x:v>
      </x:c>
      <x:c r="T43" s="301" t="s">
        <x:v>171</x:v>
      </x:c>
      <x:c r="U43" s="120">
        <x:v>37</x:v>
      </x:c>
      <x:c r="V43" s="120" t="s">
        <x:v>88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78</x:v>
      </x:c>
      <x:c r="D44" s="100"/>
      <x:c r="E44" s="100" t="s">
        <x:v>59</x:v>
      </x:c>
      <x:c r="F44" s="100" t="s">
        <x:v>59</x:v>
      </x:c>
      <x:c r="G44" s="100">
        <x:v>78</x:v>
      </x:c>
      <x:c r="H44" s="94" t="s">
        <x:v>171</x:v>
      </x:c>
      <x:c r="I44" s="100" t="s">
        <x:v>59</x:v>
      </x:c>
      <x:c r="J44" s="100" t="s">
        <x:v>88</x:v>
      </x:c>
      <x:c r="K44" s="94">
        <x:v>49</x:v>
      </x:c>
      <x:c r="L44" s="97" t="s">
        <x:v>88</x:v>
      </x:c>
      <x:c r="M44" s="95" t="s">
        <x:v>64</x:v>
      </x:c>
      <x:c r="N44" s="95">
        <x:v>12</x:v>
      </x:c>
      <x:c r="O44" s="94" t="s">
        <x:v>59</x:v>
      </x:c>
      <x:c r="P44" s="97" t="s">
        <x:v>59</x:v>
      </x:c>
      <x:c r="Q44" s="94">
        <x:v>51</x:v>
      </x:c>
      <x:c r="R44" s="95" t="s">
        <x:v>88</x:v>
      </x:c>
      <x:c r="S44" s="48" t="s">
        <x:v>64</x:v>
      </x:c>
      <x:c r="T44" s="97" t="s">
        <x:v>171</x:v>
      </x:c>
      <x:c r="U44" s="95">
        <x:v>47</x:v>
      </x:c>
      <x:c r="V44" s="95" t="s">
        <x:v>88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74.358974359</x:v>
      </x:c>
      <x:c r="D45" s="42"/>
      <x:c r="E45" s="42" t="s">
        <x:v>59</x:v>
      </x:c>
      <x:c r="F45" s="42" t="s">
        <x:v>59</x:v>
      </x:c>
      <x:c r="G45" s="42">
        <x:v>74.358974359</x:v>
      </x:c>
      <x:c r="H45" s="615" t="s">
        <x:v>171</x:v>
      </x:c>
      <x:c r="I45" s="42" t="s">
        <x:v>59</x:v>
      </x:c>
      <x:c r="J45" s="42" t="s">
        <x:v>88</x:v>
      </x:c>
      <x:c r="K45" s="615">
        <x:v>71.428571429</x:v>
      </x:c>
      <x:c r="L45" s="45" t="s">
        <x:v>88</x:v>
      </x:c>
      <x:c r="M45" s="44" t="s">
        <x:v>64</x:v>
      </x:c>
      <x:c r="N45" s="44">
        <x:v>58.333333333</x:v>
      </x:c>
      <x:c r="O45" s="615" t="s">
        <x:v>59</x:v>
      </x:c>
      <x:c r="P45" s="45" t="s">
        <x:v>59</x:v>
      </x:c>
      <x:c r="Q45" s="615">
        <x:v>80.392156863</x:v>
      </x:c>
      <x:c r="R45" s="44" t="s">
        <x:v>88</x:v>
      </x:c>
      <x:c r="S45" s="617" t="s">
        <x:v>64</x:v>
      </x:c>
      <x:c r="T45" s="45" t="s">
        <x:v>171</x:v>
      </x:c>
      <x:c r="U45" s="44">
        <x:v>78.723404255</x:v>
      </x:c>
      <x:c r="V45" s="44" t="s">
        <x:v>88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78.168390697</x:v>
      </x:c>
      <x:c r="D46" s="42"/>
      <x:c r="E46" s="42" t="s">
        <x:v>59</x:v>
      </x:c>
      <x:c r="F46" s="42" t="s">
        <x:v>59</x:v>
      </x:c>
      <x:c r="G46" s="42">
        <x:v>78.168390697</x:v>
      </x:c>
      <x:c r="H46" s="615" t="s">
        <x:v>171</x:v>
      </x:c>
      <x:c r="I46" s="42" t="s">
        <x:v>59</x:v>
      </x:c>
      <x:c r="J46" s="42" t="s">
        <x:v>88</x:v>
      </x:c>
      <x:c r="K46" s="615">
        <x:v>77.74360968</x:v>
      </x:c>
      <x:c r="L46" s="45" t="s">
        <x:v>88</x:v>
      </x:c>
      <x:c r="M46" s="44" t="s">
        <x:v>64</x:v>
      </x:c>
      <x:c r="N46" s="44">
        <x:v>90.035692967</x:v>
      </x:c>
      <x:c r="O46" s="615" t="s">
        <x:v>59</x:v>
      </x:c>
      <x:c r="P46" s="45" t="s">
        <x:v>59</x:v>
      </x:c>
      <x:c r="Q46" s="615">
        <x:v>84.808130198</x:v>
      </x:c>
      <x:c r="R46" s="44" t="s">
        <x:v>88</x:v>
      </x:c>
      <x:c r="S46" s="617" t="s">
        <x:v>64</x:v>
      </x:c>
      <x:c r="T46" s="45" t="s">
        <x:v>171</x:v>
      </x:c>
      <x:c r="U46" s="44">
        <x:v>86.211443965</x:v>
      </x:c>
      <x:c r="V46" s="44" t="s">
        <x:v>88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12.343543745</x:v>
      </x:c>
      <x:c r="D47" s="42"/>
      <x:c r="E47" s="42" t="s">
        <x:v>59</x:v>
      </x:c>
      <x:c r="F47" s="42" t="s">
        <x:v>59</x:v>
      </x:c>
      <x:c r="G47" s="42">
        <x:v>12.343543745</x:v>
      </x:c>
      <x:c r="H47" s="615" t="s">
        <x:v>171</x:v>
      </x:c>
      <x:c r="I47" s="42" t="s">
        <x:v>59</x:v>
      </x:c>
      <x:c r="J47" s="42" t="s">
        <x:v>88</x:v>
      </x:c>
      <x:c r="K47" s="615">
        <x:v>10.757305588</x:v>
      </x:c>
      <x:c r="L47" s="45" t="s">
        <x:v>88</x:v>
      </x:c>
      <x:c r="M47" s="44" t="s">
        <x:v>64</x:v>
      </x:c>
      <x:c r="N47" s="44">
        <x:v>10.513280012</x:v>
      </x:c>
      <x:c r="O47" s="615" t="s">
        <x:v>59</x:v>
      </x:c>
      <x:c r="P47" s="45" t="s">
        <x:v>59</x:v>
      </x:c>
      <x:c r="Q47" s="615">
        <x:v>2.360782911</x:v>
      </x:c>
      <x:c r="R47" s="44" t="s">
        <x:v>88</x:v>
      </x:c>
      <x:c r="S47" s="617" t="s">
        <x:v>64</x:v>
      </x:c>
      <x:c r="T47" s="45" t="s">
        <x:v>171</x:v>
      </x:c>
      <x:c r="U47" s="44">
        <x:v>5.0781585766</x:v>
      </x:c>
      <x:c r="V47" s="44" t="s">
        <x:v>88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-3.809416338</x:v>
      </x:c>
      <x:c r="D48" s="42"/>
      <x:c r="E48" s="42" t="s">
        <x:v>59</x:v>
      </x:c>
      <x:c r="F48" s="42" t="s">
        <x:v>59</x:v>
      </x:c>
      <x:c r="G48" s="42">
        <x:v>-3.809416338</x:v>
      </x:c>
      <x:c r="H48" s="615" t="s">
        <x:v>171</x:v>
      </x:c>
      <x:c r="I48" s="42" t="s">
        <x:v>59</x:v>
      </x:c>
      <x:c r="J48" s="42" t="s">
        <x:v>88</x:v>
      </x:c>
      <x:c r="K48" s="615">
        <x:v>-6.315038252</x:v>
      </x:c>
      <x:c r="L48" s="45" t="s">
        <x:v>88</x:v>
      </x:c>
      <x:c r="M48" s="44" t="s">
        <x:v>64</x:v>
      </x:c>
      <x:c r="N48" s="44">
        <x:v>-31.70235963</x:v>
      </x:c>
      <x:c r="O48" s="615" t="s">
        <x:v>59</x:v>
      </x:c>
      <x:c r="P48" s="45" t="s">
        <x:v>59</x:v>
      </x:c>
      <x:c r="Q48" s="615">
        <x:v>-4.415973335</x:v>
      </x:c>
      <x:c r="R48" s="44" t="s">
        <x:v>88</x:v>
      </x:c>
      <x:c r="S48" s="617" t="s">
        <x:v>64</x:v>
      </x:c>
      <x:c r="T48" s="45" t="s">
        <x:v>171</x:v>
      </x:c>
      <x:c r="U48" s="44">
        <x:v>-7.48803971</x:v>
      </x:c>
      <x:c r="V48" s="44" t="s">
        <x:v>88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4.2598990737</x:v>
      </x:c>
      <x:c r="D49" s="42"/>
      <x:c r="E49" s="42" t="s">
        <x:v>59</x:v>
      </x:c>
      <x:c r="F49" s="42" t="s">
        <x:v>59</x:v>
      </x:c>
      <x:c r="G49" s="42">
        <x:v>4.2598990737</x:v>
      </x:c>
      <x:c r="H49" s="615" t="s">
        <x:v>171</x:v>
      </x:c>
      <x:c r="I49" s="42" t="s">
        <x:v>59</x:v>
      </x:c>
      <x:c r="J49" s="42" t="s">
        <x:v>88</x:v>
      </x:c>
      <x:c r="K49" s="615">
        <x:v>5.5169577491</x:v>
      </x:c>
      <x:c r="L49" s="45" t="s">
        <x:v>88</x:v>
      </x:c>
      <x:c r="M49" s="44" t="s">
        <x:v>64</x:v>
      </x:c>
      <x:c r="N49" s="44">
        <x:v>12.836325827</x:v>
      </x:c>
      <x:c r="O49" s="615" t="s">
        <x:v>59</x:v>
      </x:c>
      <x:c r="P49" s="45" t="s">
        <x:v>59</x:v>
      </x:c>
      <x:c r="Q49" s="615">
        <x:v>5.5010983924</x:v>
      </x:c>
      <x:c r="R49" s="44" t="s">
        <x:v>88</x:v>
      </x:c>
      <x:c r="S49" s="617" t="s">
        <x:v>64</x:v>
      </x:c>
      <x:c r="T49" s="45" t="s">
        <x:v>171</x:v>
      </x:c>
      <x:c r="U49" s="44">
        <x:v>5.1989210474</x:v>
      </x:c>
      <x:c r="V49" s="44" t="s">
        <x:v>88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-0.894250374</x:v>
      </x:c>
      <x:c r="D50" s="42"/>
      <x:c r="E50" s="44" t="s">
        <x:v>59</x:v>
      </x:c>
      <x:c r="F50" s="44" t="s">
        <x:v>59</x:v>
      </x:c>
      <x:c r="G50" s="42">
        <x:v>-0.894250374</x:v>
      </x:c>
      <x:c r="H50" s="615" t="s">
        <x:v>171</x:v>
      </x:c>
      <x:c r="I50" s="42" t="s">
        <x:v>59</x:v>
      </x:c>
      <x:c r="J50" s="42" t="s">
        <x:v>88</x:v>
      </x:c>
      <x:c r="K50" s="615">
        <x:v>-1.144659528</x:v>
      </x:c>
      <x:c r="L50" s="45" t="s">
        <x:v>88</x:v>
      </x:c>
      <x:c r="M50" s="44" t="s">
        <x:v>64</x:v>
      </x:c>
      <x:c r="N50" s="44">
        <x:v>-2.469737841</x:v>
      </x:c>
      <x:c r="O50" s="615" t="s">
        <x:v>59</x:v>
      </x:c>
      <x:c r="P50" s="45" t="s">
        <x:v>59</x:v>
      </x:c>
      <x:c r="Q50" s="615">
        <x:v>-0.802743929</x:v>
      </x:c>
      <x:c r="R50" s="44" t="s">
        <x:v>88</x:v>
      </x:c>
      <x:c r="S50" s="617" t="s">
        <x:v>64</x:v>
      </x:c>
      <x:c r="T50" s="45" t="s">
        <x:v>171</x:v>
      </x:c>
      <x:c r="U50" s="44">
        <x:v>-1.440306487</x:v>
      </x:c>
      <x:c r="V50" s="44" t="s">
        <x:v>88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171</x:v>
      </x:c>
      <x:c r="I51" s="399" t="s">
        <x:v>59</x:v>
      </x:c>
      <x:c r="J51" s="399" t="s">
        <x:v>88</x:v>
      </x:c>
      <x:c r="K51" s="398"/>
      <x:c r="L51" s="400" t="s">
        <x:v>88</x:v>
      </x:c>
      <x:c r="M51" s="401" t="s">
        <x:v>64</x:v>
      </x:c>
      <x:c r="N51" s="401" t="s">
        <x:v>771</x:v>
      </x:c>
      <x:c r="O51" s="398" t="s">
        <x:v>59</x:v>
      </x:c>
      <x:c r="P51" s="400" t="s">
        <x:v>59</x:v>
      </x:c>
      <x:c r="Q51" s="398"/>
      <x:c r="R51" s="401" t="s">
        <x:v>88</x:v>
      </x:c>
      <x:c r="S51" s="402" t="s">
        <x:v>64</x:v>
      </x:c>
      <x:c r="T51" s="400" t="s">
        <x:v>171</x:v>
      </x:c>
      <x:c r="U51" s="401"/>
      <x:c r="V51" s="401" t="s">
        <x:v>88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75</x:v>
      </x:c>
      <x:c r="E15" s="333">
        <x:v>88.777777778</x:v>
      </x:c>
      <x:c r="F15" s="134">
        <x:v>85.469810312</x:v>
      </x:c>
      <x:c r="G15" s="333">
        <x:v>3.3079674662</x:v>
      </x:c>
      <x:c r="H15" s="340">
        <x:v>0.9292191295</x:v>
      </x:c>
      <x:c r="I15" s="300"/>
      <x:c r="J15" s="326">
        <x:v>158</x:v>
      </x:c>
      <x:c r="K15" s="333">
        <x:v>82.594936709</x:v>
      </x:c>
      <x:c r="L15" s="333">
        <x:v>83.094830393</x:v>
      </x:c>
      <x:c r="M15" s="333">
        <x:v>-0.499893684</x:v>
      </x:c>
      <x:c r="N15" s="340">
        <x:v>-0.184910456</x:v>
      </x:c>
      <x:c r="O15" s="300"/>
      <x:c r="P15" s="326" t="s">
        <x:v>87</x:v>
      </x:c>
      <x:c r="Q15" s="333" t="s">
        <x:v>87</x:v>
      </x:c>
      <x:c r="R15" s="333" t="s">
        <x:v>87</x:v>
      </x:c>
      <x:c r="S15" s="333" t="s">
        <x:v>87</x:v>
      </x:c>
      <x:c r="T15" s="340" t="s">
        <x:v>87</x:v>
      </x:c>
      <x:c r="U15" s="300" t="s">
        <x:v>87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63</x:v>
      </x:c>
      <x:c r="D16" s="95">
        <x:v>75</x:v>
      </x:c>
      <x:c r="E16" s="44">
        <x:v>86.733333333</x:v>
      </x:c>
      <x:c r="F16" s="44">
        <x:v>79.53532536</x:v>
      </x:c>
      <x:c r="G16" s="44">
        <x:v>7.1980079734</x:v>
      </x:c>
      <x:c r="H16" s="45">
        <x:v>1.6775670479</x:v>
      </x:c>
      <x:c r="I16" s="45"/>
      <x:c r="J16" s="95">
        <x:v>158</x:v>
      </x:c>
      <x:c r="K16" s="44">
        <x:v>82.120253165</x:v>
      </x:c>
      <x:c r="L16" s="44">
        <x:v>78.543065821</x:v>
      </x:c>
      <x:c r="M16" s="44">
        <x:v>3.5771873436</x:v>
      </x:c>
      <x:c r="N16" s="45">
        <x:v>1.1601097606</x:v>
      </x:c>
      <x:c r="O16" s="45"/>
      <x:c r="P16" s="95" t="s">
        <x:v>87</x:v>
      </x:c>
      <x:c r="Q16" s="44" t="s">
        <x:v>87</x:v>
      </x:c>
      <x:c r="R16" s="44" t="s">
        <x:v>87</x:v>
      </x:c>
      <x:c r="S16" s="44" t="s">
        <x:v>87</x:v>
      </x:c>
      <x:c r="T16" s="45" t="s">
        <x:v>87</x:v>
      </x:c>
      <x:c r="U16" s="45" t="s">
        <x:v>87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75</x:v>
      </x:c>
      <x:c r="E17" s="80">
        <x:v>86.222222222</x:v>
      </x:c>
      <x:c r="F17" s="80">
        <x:v>82.108368135</x:v>
      </x:c>
      <x:c r="G17" s="80">
        <x:v>4.1138540874</x:v>
      </x:c>
      <x:c r="H17" s="82">
        <x:v>1.0294327429</x:v>
      </x:c>
      <x:c r="I17" s="82"/>
      <x:c r="J17" s="103">
        <x:v>158</x:v>
      </x:c>
      <x:c r="K17" s="80">
        <x:v>84.17721519</x:v>
      </x:c>
      <x:c r="L17" s="80">
        <x:v>81.987458016</x:v>
      </x:c>
      <x:c r="M17" s="80">
        <x:v>2.189757174</x:v>
      </x:c>
      <x:c r="N17" s="82">
        <x:v>0.7830872125</x:v>
      </x:c>
      <x:c r="O17" s="82"/>
      <x:c r="P17" s="103" t="s">
        <x:v>87</x:v>
      </x:c>
      <x:c r="Q17" s="80" t="s">
        <x:v>87</x:v>
      </x:c>
      <x:c r="R17" s="80" t="s">
        <x:v>87</x:v>
      </x:c>
      <x:c r="S17" s="80" t="s">
        <x:v>87</x:v>
      </x:c>
      <x:c r="T17" s="82" t="s">
        <x:v>87</x:v>
      </x:c>
      <x:c r="U17" s="82" t="s">
        <x:v>87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61</x:v>
      </x:c>
      <x:c r="D18" s="112">
        <x:v>179</x:v>
      </x:c>
      <x:c r="E18" s="83">
        <x:v>72.067039106</x:v>
      </x:c>
      <x:c r="F18" s="56">
        <x:v>79.33156021</x:v>
      </x:c>
      <x:c r="G18" s="83">
        <x:v>-7.264521103</x:v>
      </x:c>
      <x:c r="H18" s="133">
        <x:v>-2.725475691</x:v>
      </x:c>
      <x:c r="I18" s="84" t="s">
        <x:v>771</x:v>
      </x:c>
      <x:c r="J18" s="112">
        <x:v>324</x:v>
      </x:c>
      <x:c r="K18" s="83">
        <x:v>78.395061728</x:v>
      </x:c>
      <x:c r="L18" s="83">
        <x:v>82.481533736</x:v>
      </x:c>
      <x:c r="M18" s="83">
        <x:v>-4.086472008</x:v>
      </x:c>
      <x:c r="N18" s="133">
        <x:v>-2.39644773</x:v>
      </x:c>
      <x:c r="O18" s="84" t="s">
        <x:v>771</x:v>
      </x:c>
      <x:c r="P18" s="112">
        <x:v>69</x:v>
      </x:c>
      <x:c r="Q18" s="83">
        <x:v>68.115942029</x:v>
      </x:c>
      <x:c r="R18" s="83">
        <x:v>78.205964655</x:v>
      </x:c>
      <x:c r="S18" s="83">
        <x:v>-10.09002263</x:v>
      </x:c>
      <x:c r="T18" s="133">
        <x:v>-2.463823821</x:v>
      </x:c>
      <x:c r="U18" s="84" t="s">
        <x:v>771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171</x:v>
      </x:c>
      <x:c r="E19" s="52" t="s">
        <x:v>171</x:v>
      </x:c>
      <x:c r="F19" s="52" t="s">
        <x:v>171</x:v>
      </x:c>
      <x:c r="G19" s="52" t="s">
        <x:v>171</x:v>
      </x:c>
      <x:c r="H19" s="81" t="s">
        <x:v>171</x:v>
      </x:c>
      <x:c r="I19" s="81"/>
      <x:c r="J19" s="109" t="s">
        <x:v>171</x:v>
      </x:c>
      <x:c r="K19" s="52" t="s">
        <x:v>171</x:v>
      </x:c>
      <x:c r="L19" s="52" t="s">
        <x:v>171</x:v>
      </x:c>
      <x:c r="M19" s="52" t="s">
        <x:v>171</x:v>
      </x:c>
      <x:c r="N19" s="81" t="s">
        <x:v>171</x:v>
      </x:c>
      <x:c r="O19" s="81"/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60</x:v>
      </x:c>
      <x:c r="D20" s="112">
        <x:v>66</x:v>
      </x:c>
      <x:c r="E20" s="56">
        <x:v>83.333333333</x:v>
      </x:c>
      <x:c r="F20" s="56">
        <x:v>74.147842109</x:v>
      </x:c>
      <x:c r="G20" s="83">
        <x:v>9.1854912243</x:v>
      </x:c>
      <x:c r="H20" s="84">
        <x:v>1.917082396</x:v>
      </x:c>
      <x:c r="I20" s="84"/>
      <x:c r="J20" s="112">
        <x:v>136</x:v>
      </x:c>
      <x:c r="K20" s="56">
        <x:v>81.617647059</x:v>
      </x:c>
      <x:c r="L20" s="56">
        <x:v>71.304896958</x:v>
      </x:c>
      <x:c r="M20" s="83">
        <x:v>10.312750101</x:v>
      </x:c>
      <x:c r="N20" s="84">
        <x:v>3.0735274049</x:v>
      </x:c>
      <x:c r="O20" s="84" t="s">
        <x:v>60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 t="s">
        <x:v>88</x:v>
      </x:c>
      <x:c r="E21" s="42" t="s">
        <x:v>88</x:v>
      </x:c>
      <x:c r="F21" s="42" t="s">
        <x:v>88</x:v>
      </x:c>
      <x:c r="G21" s="42" t="s">
        <x:v>88</x:v>
      </x:c>
      <x:c r="H21" s="43" t="s">
        <x:v>88</x:v>
      </x:c>
      <x:c r="I21" s="43" t="s">
        <x:v>88</x:v>
      </x:c>
      <x:c r="J21" s="100">
        <x:v>37</x:v>
      </x:c>
      <x:c r="K21" s="42">
        <x:v>62.162162162</x:v>
      </x:c>
      <x:c r="L21" s="42">
        <x:v>70.218852775</x:v>
      </x:c>
      <x:c r="M21" s="42">
        <x:v>-8.056690613</x:v>
      </x:c>
      <x:c r="N21" s="43">
        <x:v>-1.248823003</x:v>
      </x:c>
      <x:c r="O21" s="43"/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 t="s">
        <x:v>171</x:v>
      </x:c>
      <x:c r="E22" s="337" t="s">
        <x:v>171</x:v>
      </x:c>
      <x:c r="F22" s="337" t="s">
        <x:v>171</x:v>
      </x:c>
      <x:c r="G22" s="44" t="s">
        <x:v>171</x:v>
      </x:c>
      <x:c r="H22" s="338" t="s">
        <x:v>171</x:v>
      </x:c>
      <x:c r="I22" s="338" t="s">
        <x:v>171</x:v>
      </x:c>
      <x:c r="J22" s="95" t="s">
        <x:v>171</x:v>
      </x:c>
      <x:c r="K22" s="337" t="s">
        <x:v>171</x:v>
      </x:c>
      <x:c r="L22" s="42" t="s">
        <x:v>171</x:v>
      </x:c>
      <x:c r="M22" s="44" t="s">
        <x:v>171</x:v>
      </x:c>
      <x:c r="N22" s="338" t="s">
        <x:v>171</x:v>
      </x:c>
      <x:c r="O22" s="338" t="s">
        <x:v>171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64</x:v>
      </x:c>
      <x:c r="E27" s="56" t="s">
        <x:v>64</x:v>
      </x:c>
      <x:c r="F27" s="56" t="s">
        <x:v>64</x:v>
      </x:c>
      <x:c r="G27" s="56" t="s">
        <x:v>64</x:v>
      </x:c>
      <x:c r="H27" s="84" t="s">
        <x:v>64</x:v>
      </x:c>
      <x:c r="I27" s="84" t="s">
        <x:v>64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87</x:v>
      </x:c>
      <x:c r="E28" s="44" t="s">
        <x:v>87</x:v>
      </x:c>
      <x:c r="F28" s="42" t="s">
        <x:v>87</x:v>
      </x:c>
      <x:c r="G28" s="42" t="s">
        <x:v>87</x:v>
      </x:c>
      <x:c r="H28" s="45" t="s">
        <x:v>87</x:v>
      </x:c>
      <x:c r="I28" s="43" t="s">
        <x:v>87</x:v>
      </x:c>
      <x:c r="J28" s="100">
        <x:v>33</x:v>
      </x:c>
      <x:c r="K28" s="44">
        <x:v>90.909090909</x:v>
      </x:c>
      <x:c r="L28" s="44">
        <x:v>93.768351713</x:v>
      </x:c>
      <x:c r="M28" s="42">
        <x:v>-2.859260804</x:v>
      </x:c>
      <x:c r="N28" s="45">
        <x:v>-0.644787474</x:v>
      </x:c>
      <x:c r="O28" s="43"/>
      <x:c r="P28" s="100" t="s">
        <x:v>87</x:v>
      </x:c>
      <x:c r="Q28" s="44" t="s">
        <x:v>87</x:v>
      </x:c>
      <x:c r="R28" s="44" t="s">
        <x:v>87</x:v>
      </x:c>
      <x:c r="S28" s="42" t="s">
        <x:v>87</x:v>
      </x:c>
      <x:c r="T28" s="45" t="s">
        <x:v>87</x:v>
      </x:c>
      <x:c r="U28" s="43" t="s">
        <x:v>87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 t="s">
        <x:v>87</x:v>
      </x:c>
      <x:c r="E29" s="56" t="s">
        <x:v>87</x:v>
      </x:c>
      <x:c r="F29" s="56" t="s">
        <x:v>87</x:v>
      </x:c>
      <x:c r="G29" s="56" t="s">
        <x:v>87</x:v>
      </x:c>
      <x:c r="H29" s="84" t="s">
        <x:v>87</x:v>
      </x:c>
      <x:c r="I29" s="84" t="s">
        <x:v>87</x:v>
      </x:c>
      <x:c r="J29" s="122">
        <x:v>33</x:v>
      </x:c>
      <x:c r="K29" s="56">
        <x:v>69.696969697</x:v>
      </x:c>
      <x:c r="L29" s="56">
        <x:v>69.208744537</x:v>
      </x:c>
      <x:c r="M29" s="56">
        <x:v>0.4882251598</x:v>
      </x:c>
      <x:c r="N29" s="84">
        <x:v>0.0740084646</x:v>
      </x:c>
      <x:c r="O29" s="84"/>
      <x:c r="P29" s="122" t="s">
        <x:v>87</x:v>
      </x:c>
      <x:c r="Q29" s="56" t="s">
        <x:v>87</x:v>
      </x:c>
      <x:c r="R29" s="56" t="s">
        <x:v>87</x:v>
      </x:c>
      <x:c r="S29" s="56" t="s">
        <x:v>87</x:v>
      </x:c>
      <x:c r="T29" s="84" t="s">
        <x:v>87</x:v>
      </x:c>
      <x:c r="U29" s="84" t="s">
        <x:v>87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/>
      <x:c r="D30" s="100" t="s">
        <x:v>171</x:v>
      </x:c>
      <x:c r="E30" s="44" t="s">
        <x:v>171</x:v>
      </x:c>
      <x:c r="F30" s="42" t="s">
        <x:v>171</x:v>
      </x:c>
      <x:c r="G30" s="42" t="s">
        <x:v>171</x:v>
      </x:c>
      <x:c r="H30" s="45" t="s">
        <x:v>171</x:v>
      </x:c>
      <x:c r="I30" s="43" t="s">
        <x:v>171</x:v>
      </x:c>
      <x:c r="J30" s="100" t="s">
        <x:v>171</x:v>
      </x:c>
      <x:c r="K30" s="44" t="s">
        <x:v>171</x:v>
      </x:c>
      <x:c r="L30" s="44" t="s">
        <x:v>171</x:v>
      </x:c>
      <x:c r="M30" s="42" t="s">
        <x:v>171</x:v>
      </x:c>
      <x:c r="N30" s="45" t="s">
        <x:v>171</x:v>
      </x:c>
      <x:c r="O30" s="43" t="s">
        <x:v>171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88</x:v>
      </x:c>
      <x:c r="D31" s="130" t="s">
        <x:v>88</x:v>
      </x:c>
      <x:c r="E31" s="10" t="s">
        <x:v>88</x:v>
      </x:c>
      <x:c r="F31" s="10" t="s">
        <x:v>88</x:v>
      </x:c>
      <x:c r="G31" s="10" t="s">
        <x:v>88</x:v>
      </x:c>
      <x:c r="H31" s="16" t="s">
        <x:v>88</x:v>
      </x:c>
      <x:c r="I31" s="16" t="s">
        <x:v>88</x:v>
      </x:c>
      <x:c r="J31" s="130" t="s">
        <x:v>88</x:v>
      </x:c>
      <x:c r="K31" s="10" t="s">
        <x:v>88</x:v>
      </x:c>
      <x:c r="L31" s="10" t="s">
        <x:v>88</x:v>
      </x:c>
      <x:c r="M31" s="10" t="s">
        <x:v>88</x:v>
      </x:c>
      <x:c r="N31" s="16" t="s">
        <x:v>88</x:v>
      </x:c>
      <x:c r="O31" s="16" t="s">
        <x:v>88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